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<sst xmlns="http://schemas.openxmlformats.org/spreadsheetml/2006/main" count="1817" uniqueCount="697">
  <si>
    <t>荆门市城市水务集团有限公司2025年度员工招聘通过资格审查名单</t>
  </si>
  <si>
    <t>序号</t>
  </si>
  <si>
    <t>姓名</t>
  </si>
  <si>
    <t>性别</t>
  </si>
  <si>
    <t>身份证号</t>
  </si>
  <si>
    <t>应聘岗位</t>
  </si>
  <si>
    <t>是否通过资格审查</t>
  </si>
  <si>
    <t>蔡登基</t>
  </si>
  <si>
    <t>男</t>
  </si>
  <si>
    <t>420881*********0037</t>
  </si>
  <si>
    <t>调度指挥中心热线话务岗</t>
  </si>
  <si>
    <t>是</t>
  </si>
  <si>
    <t>范旭时</t>
  </si>
  <si>
    <t>420802*********0077</t>
  </si>
  <si>
    <t>郭宇</t>
  </si>
  <si>
    <t>女</t>
  </si>
  <si>
    <t>420802*********0645</t>
  </si>
  <si>
    <t>赖峥圳</t>
  </si>
  <si>
    <t>420802*********0321</t>
  </si>
  <si>
    <t>卢颖婷</t>
  </si>
  <si>
    <t>420802*********1927</t>
  </si>
  <si>
    <t>罗瑶</t>
  </si>
  <si>
    <t>420881*********4440</t>
  </si>
  <si>
    <t>万漫奇</t>
  </si>
  <si>
    <t>420802*********2183</t>
  </si>
  <si>
    <t>王兰雪</t>
  </si>
  <si>
    <t>420822*********3323</t>
  </si>
  <si>
    <t>张子烨</t>
  </si>
  <si>
    <t>420582*********0088</t>
  </si>
  <si>
    <t>邹铭轩</t>
  </si>
  <si>
    <t>420881*********2528</t>
  </si>
  <si>
    <t>左玉蓉</t>
  </si>
  <si>
    <t>420802*********0329</t>
  </si>
  <si>
    <t>曾忻怡</t>
  </si>
  <si>
    <t>420822*********5745</t>
  </si>
  <si>
    <t>李德云</t>
  </si>
  <si>
    <t>420881*********3327</t>
  </si>
  <si>
    <t>梁淼林</t>
  </si>
  <si>
    <t>420802*********0327</t>
  </si>
  <si>
    <t>刘楷</t>
  </si>
  <si>
    <t>420802*********0921</t>
  </si>
  <si>
    <t>彭丽娟</t>
  </si>
  <si>
    <t>420822*********2821</t>
  </si>
  <si>
    <t>万丹丹</t>
  </si>
  <si>
    <t>420822*********3989</t>
  </si>
  <si>
    <t>吴悦茜</t>
  </si>
  <si>
    <t>420822*********3749</t>
  </si>
  <si>
    <t>向玲玲</t>
  </si>
  <si>
    <t>420822*********3327</t>
  </si>
  <si>
    <t>薛艳慧</t>
  </si>
  <si>
    <t>420881*********8142</t>
  </si>
  <si>
    <t>赖洋</t>
  </si>
  <si>
    <t>420802*********0982</t>
  </si>
  <si>
    <t>张金阳</t>
  </si>
  <si>
    <t>420802*********0642</t>
  </si>
  <si>
    <t>周若兰</t>
  </si>
  <si>
    <t>420881*********4020</t>
  </si>
  <si>
    <t>邹筱雅</t>
  </si>
  <si>
    <t>420802*********0922</t>
  </si>
  <si>
    <t>李文娣</t>
  </si>
  <si>
    <t>420881*********1428</t>
  </si>
  <si>
    <t>易许椒</t>
  </si>
  <si>
    <t>420802*********092X</t>
  </si>
  <si>
    <t>尹钰雯</t>
  </si>
  <si>
    <t>421083*********752X</t>
  </si>
  <si>
    <t>罗露思</t>
  </si>
  <si>
    <t>420822*********5549</t>
  </si>
  <si>
    <t>赵金灵</t>
  </si>
  <si>
    <t>420802*********0320</t>
  </si>
  <si>
    <t>何彦姿</t>
  </si>
  <si>
    <t>420802*********034X</t>
  </si>
  <si>
    <t>马笑雨</t>
  </si>
  <si>
    <t>420802*********1621</t>
  </si>
  <si>
    <t>陈秋杉</t>
  </si>
  <si>
    <t>500101*********1629</t>
  </si>
  <si>
    <t>陈郑玮</t>
  </si>
  <si>
    <t>420802*********0623</t>
  </si>
  <si>
    <t>朱妮娜</t>
  </si>
  <si>
    <t>432082*********36127</t>
  </si>
  <si>
    <t>孔艺荧</t>
  </si>
  <si>
    <t>420802*********0621</t>
  </si>
  <si>
    <t>杨子月</t>
  </si>
  <si>
    <t>420802*********0640</t>
  </si>
  <si>
    <t>王少威</t>
  </si>
  <si>
    <t>420802*********0516</t>
  </si>
  <si>
    <t>赵钰琳</t>
  </si>
  <si>
    <t>420802*********7667</t>
  </si>
  <si>
    <t>熊程欣</t>
  </si>
  <si>
    <t>420802*********2181</t>
  </si>
  <si>
    <t>张晓泉</t>
  </si>
  <si>
    <t>420822*********3722</t>
  </si>
  <si>
    <t>徐孟玲</t>
  </si>
  <si>
    <t>420881*********2124</t>
  </si>
  <si>
    <t>赵倩芸</t>
  </si>
  <si>
    <t>420804*********0844</t>
  </si>
  <si>
    <t>邵博雯</t>
  </si>
  <si>
    <t>420802*********0041</t>
  </si>
  <si>
    <t>李颖</t>
  </si>
  <si>
    <t>朱玥珊</t>
  </si>
  <si>
    <t>420802*********220X</t>
  </si>
  <si>
    <t>李元琪</t>
  </si>
  <si>
    <t>420802*********0324</t>
  </si>
  <si>
    <t>冯仕容</t>
  </si>
  <si>
    <t>420804*********114X</t>
  </si>
  <si>
    <t>方子叶</t>
  </si>
  <si>
    <t>曾苗苗</t>
  </si>
  <si>
    <t>420780*********7668</t>
  </si>
  <si>
    <t>丁艺萱</t>
  </si>
  <si>
    <t>420802*********0326</t>
  </si>
  <si>
    <t>丁紫云</t>
  </si>
  <si>
    <t>420802*********0022</t>
  </si>
  <si>
    <t>刘沣霆</t>
  </si>
  <si>
    <t>420802*********0322</t>
  </si>
  <si>
    <t>鲁蔓</t>
  </si>
  <si>
    <t>420881*********2261</t>
  </si>
  <si>
    <t>王湘芸</t>
  </si>
  <si>
    <t>420881*********2168</t>
  </si>
  <si>
    <t>吴瑞迪</t>
  </si>
  <si>
    <t>420802*********0024</t>
  </si>
  <si>
    <t>吴晓鸣</t>
  </si>
  <si>
    <t>420822*********6880</t>
  </si>
  <si>
    <t>熊艳丽</t>
  </si>
  <si>
    <t>420581*********1441</t>
  </si>
  <si>
    <t>杨茜</t>
  </si>
  <si>
    <t>420802*********1766</t>
  </si>
  <si>
    <t>张欢</t>
  </si>
  <si>
    <t>420802*********1620</t>
  </si>
  <si>
    <t>周雯婷</t>
  </si>
  <si>
    <t>420802*********1589</t>
  </si>
  <si>
    <t>艾婷婷</t>
  </si>
  <si>
    <t>420802*********0967</t>
  </si>
  <si>
    <t>邓紫怡</t>
  </si>
  <si>
    <t>420802*********7388</t>
  </si>
  <si>
    <t>韩微</t>
  </si>
  <si>
    <t>420323*********0027</t>
  </si>
  <si>
    <t>柳茜</t>
  </si>
  <si>
    <t>420802*********2182</t>
  </si>
  <si>
    <t>吴雪梅</t>
  </si>
  <si>
    <t>420822*********7122</t>
  </si>
  <si>
    <t>徐婧怡</t>
  </si>
  <si>
    <t>420802*********0400</t>
  </si>
  <si>
    <t>严静月</t>
  </si>
  <si>
    <t>420802*********0328</t>
  </si>
  <si>
    <t>杨佳朋</t>
  </si>
  <si>
    <t>421002*********0530</t>
  </si>
  <si>
    <t>赵紫蝶</t>
  </si>
  <si>
    <t>420881*********3323</t>
  </si>
  <si>
    <t xml:space="preserve">调度指挥中心热线话务岗 </t>
  </si>
  <si>
    <t>高雪蓉</t>
  </si>
  <si>
    <t>420802*********006X</t>
  </si>
  <si>
    <t>胡梦萍</t>
  </si>
  <si>
    <t>420881*********3326</t>
  </si>
  <si>
    <t>李明月</t>
  </si>
  <si>
    <t>刘璟浩</t>
  </si>
  <si>
    <t>420802*********0015</t>
  </si>
  <si>
    <t>苏小莉</t>
  </si>
  <si>
    <t>420822*********3360</t>
  </si>
  <si>
    <t>孙重梅</t>
  </si>
  <si>
    <t>420881*********5823</t>
  </si>
  <si>
    <t>王丝怡</t>
  </si>
  <si>
    <t>420802*********0349</t>
  </si>
  <si>
    <t>杨景渊</t>
  </si>
  <si>
    <t>420822*********6122</t>
  </si>
  <si>
    <t>卜振华</t>
  </si>
  <si>
    <t>420881*********1729</t>
  </si>
  <si>
    <t>陈巧</t>
  </si>
  <si>
    <t>420802*********0047</t>
  </si>
  <si>
    <t>李晓祺</t>
  </si>
  <si>
    <t>420822*********6240</t>
  </si>
  <si>
    <t>王曦</t>
  </si>
  <si>
    <t>511522*********0026</t>
  </si>
  <si>
    <t>梁晶晶</t>
  </si>
  <si>
    <t>420802*********2661</t>
  </si>
  <si>
    <t>刘梦琪</t>
  </si>
  <si>
    <t>420802*********0363</t>
  </si>
  <si>
    <t>巴倩</t>
  </si>
  <si>
    <t>420881*********1429</t>
  </si>
  <si>
    <t>李宇琳</t>
  </si>
  <si>
    <t>420802*********0368</t>
  </si>
  <si>
    <t>刘李婷</t>
  </si>
  <si>
    <t>420802*********0749</t>
  </si>
  <si>
    <t>王诗琪</t>
  </si>
  <si>
    <t>429006*********5429</t>
  </si>
  <si>
    <t>杨思敏</t>
  </si>
  <si>
    <t>420822*********3980</t>
  </si>
  <si>
    <t>仲琦荟</t>
  </si>
  <si>
    <t>420802*********0028</t>
  </si>
  <si>
    <t>卞金瑶</t>
  </si>
  <si>
    <t>420822*********2825</t>
  </si>
  <si>
    <t>曾祥菲</t>
  </si>
  <si>
    <t>420802*********0684</t>
  </si>
  <si>
    <t>丁鑫月</t>
  </si>
  <si>
    <t>420822*********2844</t>
  </si>
  <si>
    <t>冯琼</t>
  </si>
  <si>
    <t>511922*********5223</t>
  </si>
  <si>
    <t>何苗</t>
  </si>
  <si>
    <t>421126*********1744</t>
  </si>
  <si>
    <t>贺凌睿</t>
  </si>
  <si>
    <t>胡德祎</t>
  </si>
  <si>
    <t>420822*********3319</t>
  </si>
  <si>
    <t>胡凤</t>
  </si>
  <si>
    <t>420881*********2921</t>
  </si>
  <si>
    <t>金俞彤</t>
  </si>
  <si>
    <t>420802*********0347</t>
  </si>
  <si>
    <t>李聪</t>
  </si>
  <si>
    <t>420321*********0723</t>
  </si>
  <si>
    <t>李微微</t>
  </si>
  <si>
    <t>龙俞冰</t>
  </si>
  <si>
    <t>罗菲</t>
  </si>
  <si>
    <t>420881*********6147</t>
  </si>
  <si>
    <t>苏静蕾</t>
  </si>
  <si>
    <t>420802*********0920</t>
  </si>
  <si>
    <t>谭海燕</t>
  </si>
  <si>
    <t>422823*********2368</t>
  </si>
  <si>
    <t>唐菊</t>
  </si>
  <si>
    <t>陶小瑞</t>
  </si>
  <si>
    <t>420881*********3329</t>
  </si>
  <si>
    <t>夏巧巧</t>
  </si>
  <si>
    <t>420323*********7225</t>
  </si>
  <si>
    <t>熊佳亲</t>
  </si>
  <si>
    <t>421022*********314</t>
  </si>
  <si>
    <t>许君纯</t>
  </si>
  <si>
    <t>420684*********0025</t>
  </si>
  <si>
    <t>严紫君</t>
  </si>
  <si>
    <t>420802*********218X</t>
  </si>
  <si>
    <t>章安然</t>
  </si>
  <si>
    <t>420802*********0923</t>
  </si>
  <si>
    <t>赵杰</t>
  </si>
  <si>
    <t>420822*********3728</t>
  </si>
  <si>
    <t>赵静</t>
  </si>
  <si>
    <t>420801*********3341</t>
  </si>
  <si>
    <t>郑文奇</t>
  </si>
  <si>
    <t>420881*********8782</t>
  </si>
  <si>
    <t>周佳雯</t>
  </si>
  <si>
    <t>420802*********0665</t>
  </si>
  <si>
    <t>朱婧茹</t>
  </si>
  <si>
    <t>420821*********0029</t>
  </si>
  <si>
    <t>朱跃红</t>
  </si>
  <si>
    <t>420881*********5822</t>
  </si>
  <si>
    <t>胡冰清</t>
  </si>
  <si>
    <t>421123*********2826</t>
  </si>
  <si>
    <t>钟峻峰</t>
  </si>
  <si>
    <t>420802*********1657</t>
  </si>
  <si>
    <t>水表检定所检表岗</t>
  </si>
  <si>
    <t>贾哲尧</t>
  </si>
  <si>
    <t>420802*********0032</t>
  </si>
  <si>
    <t>张龙智</t>
  </si>
  <si>
    <t>420802*********0332</t>
  </si>
  <si>
    <t>吴骏逸</t>
  </si>
  <si>
    <t>程怀勇</t>
  </si>
  <si>
    <t>420822*********6110</t>
  </si>
  <si>
    <t>潘亚威</t>
  </si>
  <si>
    <t>420821*********4539</t>
  </si>
  <si>
    <t>叶晓强</t>
  </si>
  <si>
    <t>420804*********0817</t>
  </si>
  <si>
    <t>陈逸然</t>
  </si>
  <si>
    <t>田婧雯</t>
  </si>
  <si>
    <t>420822*********3339</t>
  </si>
  <si>
    <t>吕梁治</t>
  </si>
  <si>
    <t>420802*********0059</t>
  </si>
  <si>
    <t>荆门市城市供水有限公司设备维修岗</t>
  </si>
  <si>
    <t>袁海</t>
  </si>
  <si>
    <t>420802*********0610</t>
  </si>
  <si>
    <t>肖亦凡</t>
  </si>
  <si>
    <t>420822*********5514</t>
  </si>
  <si>
    <t>汪洋</t>
  </si>
  <si>
    <t>420881*********5857</t>
  </si>
  <si>
    <t>荆门市城市供水有限公司化验岗</t>
  </si>
  <si>
    <t>陈彦璋</t>
  </si>
  <si>
    <t>420802*********0652</t>
  </si>
  <si>
    <t>李昀晖</t>
  </si>
  <si>
    <t>420802*********0862</t>
  </si>
  <si>
    <t>陈南楠</t>
  </si>
  <si>
    <t>420802*********0348</t>
  </si>
  <si>
    <t>周莹涵</t>
  </si>
  <si>
    <t>420802*********7380</t>
  </si>
  <si>
    <t>曹怿珂</t>
  </si>
  <si>
    <t>420881*********4035</t>
  </si>
  <si>
    <t>荆门市城市供水有限公司运行岗</t>
  </si>
  <si>
    <t>曾德群</t>
  </si>
  <si>
    <t>420923*********6378</t>
  </si>
  <si>
    <t>陈锐</t>
  </si>
  <si>
    <t>420704*********0032</t>
  </si>
  <si>
    <t>陈诗瑀</t>
  </si>
  <si>
    <t xml:space="preserve">420802*********0360 </t>
  </si>
  <si>
    <t>陈耀宇</t>
  </si>
  <si>
    <t>420802*********0357</t>
  </si>
  <si>
    <t>邓胡骏</t>
  </si>
  <si>
    <t>420821*********1033</t>
  </si>
  <si>
    <t>杜乾宇</t>
  </si>
  <si>
    <t>420822*********5939</t>
  </si>
  <si>
    <t>顾晋</t>
  </si>
  <si>
    <t>429006*********0614</t>
  </si>
  <si>
    <t>郭珊珊</t>
  </si>
  <si>
    <t>420804*********1128</t>
  </si>
  <si>
    <t>胡诗怡</t>
  </si>
  <si>
    <t>420802*********1767</t>
  </si>
  <si>
    <t>李戬</t>
  </si>
  <si>
    <t>420802*********0668</t>
  </si>
  <si>
    <t>李青青</t>
  </si>
  <si>
    <t>420802*********8021</t>
  </si>
  <si>
    <t>李志远</t>
  </si>
  <si>
    <t>420802*********0911</t>
  </si>
  <si>
    <t>陆成卫</t>
  </si>
  <si>
    <t>420804*********0811</t>
  </si>
  <si>
    <t>罗文凯</t>
  </si>
  <si>
    <t>马安琪</t>
  </si>
  <si>
    <t>420822*********4916</t>
  </si>
  <si>
    <t>舒登高</t>
  </si>
  <si>
    <t>420881*********6512</t>
  </si>
  <si>
    <t>吴霖</t>
  </si>
  <si>
    <t>420822*********3337</t>
  </si>
  <si>
    <t>吴雨奇</t>
  </si>
  <si>
    <t>420804*********0015</t>
  </si>
  <si>
    <t>杨玉华</t>
  </si>
  <si>
    <t>420804*********0829</t>
  </si>
  <si>
    <t>张楚牧</t>
  </si>
  <si>
    <t>420802*********0338</t>
  </si>
  <si>
    <t>赵冰若</t>
  </si>
  <si>
    <t>钟俊珂</t>
  </si>
  <si>
    <t>420802*********0341</t>
  </si>
  <si>
    <t>车冰洁</t>
  </si>
  <si>
    <t>陈亮</t>
  </si>
  <si>
    <t>420802*********1619</t>
  </si>
  <si>
    <t>谷昊天</t>
  </si>
  <si>
    <t>420802*********0316</t>
  </si>
  <si>
    <t>黄绍庆</t>
  </si>
  <si>
    <t>422822*********1034</t>
  </si>
  <si>
    <t>李帆</t>
  </si>
  <si>
    <t>420804*********0818</t>
  </si>
  <si>
    <t>李爽</t>
  </si>
  <si>
    <t>420822*********5379</t>
  </si>
  <si>
    <t>李万</t>
  </si>
  <si>
    <t>429004*********1332</t>
  </si>
  <si>
    <t>廖贝贝</t>
  </si>
  <si>
    <t>420822*********6851</t>
  </si>
  <si>
    <t>刘虎</t>
  </si>
  <si>
    <t>420881*********3639</t>
  </si>
  <si>
    <t>刘美璐</t>
  </si>
  <si>
    <t>吕鑫</t>
  </si>
  <si>
    <t>420881*********0630</t>
  </si>
  <si>
    <t>牟思云</t>
  </si>
  <si>
    <t>420822*********3318</t>
  </si>
  <si>
    <t>潘付佳</t>
  </si>
  <si>
    <t>420802*********0323</t>
  </si>
  <si>
    <t>王余航</t>
  </si>
  <si>
    <t xml:space="preserve"> 女</t>
  </si>
  <si>
    <t>420802*********0629</t>
  </si>
  <si>
    <t>熊江禹</t>
  </si>
  <si>
    <t>420822*********3727</t>
  </si>
  <si>
    <t>杨秋月</t>
  </si>
  <si>
    <t>420881*********4429</t>
  </si>
  <si>
    <t>袁欢</t>
  </si>
  <si>
    <t>420881*********332X</t>
  </si>
  <si>
    <t>张靖蓉</t>
  </si>
  <si>
    <t>420804*********0042</t>
  </si>
  <si>
    <t>张逸轩</t>
  </si>
  <si>
    <t>420802*********0611</t>
  </si>
  <si>
    <t>张自强</t>
  </si>
  <si>
    <t>420802*********0919</t>
  </si>
  <si>
    <t>朱文杰</t>
  </si>
  <si>
    <t>杨傲铭</t>
  </si>
  <si>
    <t>420802*********0938</t>
  </si>
  <si>
    <t>刘思懿</t>
  </si>
  <si>
    <t>刘悦诚</t>
  </si>
  <si>
    <t>420802*********0311</t>
  </si>
  <si>
    <t>刘伊绮</t>
  </si>
  <si>
    <t>王玄</t>
  </si>
  <si>
    <t>420822*********4918</t>
  </si>
  <si>
    <t>周龙其</t>
  </si>
  <si>
    <t>420802*********0313</t>
  </si>
  <si>
    <t>文慧敏</t>
  </si>
  <si>
    <t>420822*********7123</t>
  </si>
  <si>
    <t>吴琼</t>
  </si>
  <si>
    <t>420881*********2163</t>
  </si>
  <si>
    <t>罗建</t>
  </si>
  <si>
    <t>420802*********1754</t>
  </si>
  <si>
    <t>张博威</t>
  </si>
  <si>
    <t>411102*********0011</t>
  </si>
  <si>
    <t>邓雨薇</t>
  </si>
  <si>
    <t>胡蓉彬</t>
  </si>
  <si>
    <t>142202*********0219</t>
  </si>
  <si>
    <t>贺英杰</t>
  </si>
  <si>
    <t>420802*********0319</t>
  </si>
  <si>
    <t>路春晓</t>
  </si>
  <si>
    <t>420881*********0747</t>
  </si>
  <si>
    <t>庹靖昊</t>
  </si>
  <si>
    <t>420802*********0634</t>
  </si>
  <si>
    <t>龚宇晖</t>
  </si>
  <si>
    <t>毛雅娇</t>
  </si>
  <si>
    <t>420802*********0941</t>
  </si>
  <si>
    <t>张恒</t>
  </si>
  <si>
    <t>420881*********2938</t>
  </si>
  <si>
    <t>高尚书</t>
  </si>
  <si>
    <t>420802*********0333</t>
  </si>
  <si>
    <t>李明</t>
  </si>
  <si>
    <t>420804*********0018</t>
  </si>
  <si>
    <t>田慨</t>
  </si>
  <si>
    <t>422822*********4092</t>
  </si>
  <si>
    <t>刘慧玲</t>
  </si>
  <si>
    <t>420802*********0345</t>
  </si>
  <si>
    <t>王昊天</t>
  </si>
  <si>
    <t>420802*********0614</t>
  </si>
  <si>
    <t>赵亚楠</t>
  </si>
  <si>
    <t>杨玥灵</t>
  </si>
  <si>
    <t>420822*********332X</t>
  </si>
  <si>
    <t>代金伟</t>
  </si>
  <si>
    <t>420881*********2119</t>
  </si>
  <si>
    <t>龚杰</t>
  </si>
  <si>
    <t>420804*********051X</t>
  </si>
  <si>
    <t>王翔宇</t>
  </si>
  <si>
    <t>420802*********0056</t>
  </si>
  <si>
    <t>朱嘉奥</t>
  </si>
  <si>
    <t>420802*********0312</t>
  </si>
  <si>
    <t>李浩玮</t>
  </si>
  <si>
    <t>420802*********0355</t>
  </si>
  <si>
    <t>周凤娇</t>
  </si>
  <si>
    <t>420802*********2186</t>
  </si>
  <si>
    <t>皮清锐</t>
  </si>
  <si>
    <t>420525*********3414</t>
  </si>
  <si>
    <t>王子豪</t>
  </si>
  <si>
    <t>420881*********8774</t>
  </si>
  <si>
    <t>钟紫娟</t>
  </si>
  <si>
    <t>420802*********1624</t>
  </si>
  <si>
    <t>苏纯佶</t>
  </si>
  <si>
    <t>420802*********2175</t>
  </si>
  <si>
    <t>郑子锐</t>
  </si>
  <si>
    <t>420802*********0612</t>
  </si>
  <si>
    <t>李熠</t>
  </si>
  <si>
    <t>420802*********033X</t>
  </si>
  <si>
    <t>陈乔</t>
  </si>
  <si>
    <t>420802*********0912</t>
  </si>
  <si>
    <t>王文逸</t>
  </si>
  <si>
    <t>420802*********0016</t>
  </si>
  <si>
    <t>周琳</t>
  </si>
  <si>
    <t>420624*********6828</t>
  </si>
  <si>
    <t>陈啸凡</t>
  </si>
  <si>
    <t>420802*********0851</t>
  </si>
  <si>
    <t>赵壮</t>
  </si>
  <si>
    <t>420822*********2817</t>
  </si>
  <si>
    <t>聂君卓</t>
  </si>
  <si>
    <t>420683*********0021</t>
  </si>
  <si>
    <t>赵明晨</t>
  </si>
  <si>
    <t>420802*********032X</t>
  </si>
  <si>
    <t>李振国</t>
  </si>
  <si>
    <t>420802*********0336</t>
  </si>
  <si>
    <t>艾君平</t>
  </si>
  <si>
    <t>420802*********1935</t>
  </si>
  <si>
    <t>郭友生</t>
  </si>
  <si>
    <t>420822*********7119</t>
  </si>
  <si>
    <t>赖一君</t>
  </si>
  <si>
    <t>刘梦雨</t>
  </si>
  <si>
    <t>420684*********7022</t>
  </si>
  <si>
    <t>刘紫嫣</t>
  </si>
  <si>
    <t>420802*********0343</t>
  </si>
  <si>
    <t>聂昕怡</t>
  </si>
  <si>
    <t>420822*********5220</t>
  </si>
  <si>
    <t>彭方源</t>
  </si>
  <si>
    <t>肖力洋</t>
  </si>
  <si>
    <t>420802*********0390</t>
  </si>
  <si>
    <t>张昕宇</t>
  </si>
  <si>
    <t>420802*********0617</t>
  </si>
  <si>
    <t>周梦婷</t>
  </si>
  <si>
    <t>420802*********2145</t>
  </si>
  <si>
    <t>付冰颖</t>
  </si>
  <si>
    <t>420802*********214X</t>
  </si>
  <si>
    <t>郝丽</t>
  </si>
  <si>
    <t>420323*********4728</t>
  </si>
  <si>
    <t>贾华威</t>
  </si>
  <si>
    <t>420822*********4578</t>
  </si>
  <si>
    <t>李旭波</t>
  </si>
  <si>
    <t>420804*********0853</t>
  </si>
  <si>
    <t>刘天宇</t>
  </si>
  <si>
    <t>420881*********3311</t>
  </si>
  <si>
    <t>刘心语</t>
  </si>
  <si>
    <t>420822*********311X</t>
  </si>
  <si>
    <t>路哲文</t>
  </si>
  <si>
    <t>420802*********039X</t>
  </si>
  <si>
    <t>罗康联</t>
  </si>
  <si>
    <t>马文祥</t>
  </si>
  <si>
    <t>420881*********2919</t>
  </si>
  <si>
    <t>上官浩明</t>
  </si>
  <si>
    <t>苏炜强</t>
  </si>
  <si>
    <t>420802*********0310</t>
  </si>
  <si>
    <t>王琛</t>
  </si>
  <si>
    <t>420802*********031X</t>
  </si>
  <si>
    <t>王道雄</t>
  </si>
  <si>
    <t>420802*********0352</t>
  </si>
  <si>
    <t>王良正</t>
  </si>
  <si>
    <t>420802*********0935</t>
  </si>
  <si>
    <t>王少杰</t>
  </si>
  <si>
    <t>420822*********916</t>
  </si>
  <si>
    <t>王圳杰</t>
  </si>
  <si>
    <t>420822*********4559</t>
  </si>
  <si>
    <t>伍吉云</t>
  </si>
  <si>
    <t>420881*********3718</t>
  </si>
  <si>
    <t>肖金波</t>
  </si>
  <si>
    <t>420881*********3319</t>
  </si>
  <si>
    <t>熊嘉宜</t>
  </si>
  <si>
    <t>421081*********0621</t>
  </si>
  <si>
    <t>许可心</t>
  </si>
  <si>
    <t>420802*********0625</t>
  </si>
  <si>
    <t>周丁巧</t>
  </si>
  <si>
    <t>420804*********0023</t>
  </si>
  <si>
    <t>周琳轩</t>
  </si>
  <si>
    <t>陈继华</t>
  </si>
  <si>
    <t>420822*********6118</t>
  </si>
  <si>
    <t>陈曦</t>
  </si>
  <si>
    <t>420822*********6111</t>
  </si>
  <si>
    <t>杜亦驰</t>
  </si>
  <si>
    <t>420802*********0679</t>
  </si>
  <si>
    <t>高鑫伟</t>
  </si>
  <si>
    <t>官文锐</t>
  </si>
  <si>
    <t>420803*********6030</t>
  </si>
  <si>
    <t>何凯</t>
  </si>
  <si>
    <t>420802*********2173</t>
  </si>
  <si>
    <t>何庆宇</t>
  </si>
  <si>
    <t>雷鑫</t>
  </si>
  <si>
    <t>廖诗晗</t>
  </si>
  <si>
    <t>420822*********6154</t>
  </si>
  <si>
    <t>刘世琪</t>
  </si>
  <si>
    <t>刘宇杨</t>
  </si>
  <si>
    <t>420802*********0951</t>
  </si>
  <si>
    <t>柳代云</t>
  </si>
  <si>
    <t>420802*********0379</t>
  </si>
  <si>
    <t>石斌元</t>
  </si>
  <si>
    <t>420802*********8017</t>
  </si>
  <si>
    <t>帅蒋波</t>
  </si>
  <si>
    <t>420802*********0314</t>
  </si>
  <si>
    <t>吴泽宇</t>
  </si>
  <si>
    <t>余文欣</t>
  </si>
  <si>
    <t>余在洋</t>
  </si>
  <si>
    <t>张君</t>
  </si>
  <si>
    <t>420802*********7668</t>
  </si>
  <si>
    <t>张田禹</t>
  </si>
  <si>
    <t>钟浩宇</t>
  </si>
  <si>
    <t>420802*********0034</t>
  </si>
  <si>
    <t>周武剑飞</t>
  </si>
  <si>
    <t>庄炜程</t>
  </si>
  <si>
    <t>420804*********0012</t>
  </si>
  <si>
    <t>贺慧洁</t>
  </si>
  <si>
    <t>420802*********094X</t>
  </si>
  <si>
    <t xml:space="preserve">李小龙 </t>
  </si>
  <si>
    <t>420822*********5518</t>
  </si>
  <si>
    <t xml:space="preserve">荆门市城市供水有限公司运行岗 </t>
  </si>
  <si>
    <t>李奕波</t>
  </si>
  <si>
    <t>万彬</t>
  </si>
  <si>
    <t>420822*********3113</t>
  </si>
  <si>
    <t>王洁</t>
  </si>
  <si>
    <t>420822*********06117</t>
  </si>
  <si>
    <t>王震宇</t>
  </si>
  <si>
    <t>420802*********0335</t>
  </si>
  <si>
    <t>余雅俐</t>
  </si>
  <si>
    <t>陈荆澳</t>
  </si>
  <si>
    <t>420822*********312X</t>
  </si>
  <si>
    <t>龚小溪</t>
  </si>
  <si>
    <t>420323*********7511</t>
  </si>
  <si>
    <t>黄淑敏</t>
  </si>
  <si>
    <t>王奕霖</t>
  </si>
  <si>
    <t>420802*********0014</t>
  </si>
  <si>
    <t>王梓杨</t>
  </si>
  <si>
    <t>420881*********3316</t>
  </si>
  <si>
    <t>姚程航</t>
  </si>
  <si>
    <t>420822*********4911</t>
  </si>
  <si>
    <t>陈岚宇</t>
  </si>
  <si>
    <t>420802*********1338</t>
  </si>
  <si>
    <t>初涵雨</t>
  </si>
  <si>
    <t>丛龙飞</t>
  </si>
  <si>
    <t>420802*********0035</t>
  </si>
  <si>
    <t>郭昕</t>
  </si>
  <si>
    <t>420802*********0325</t>
  </si>
  <si>
    <t>黄振宇</t>
  </si>
  <si>
    <t>420822*********6115</t>
  </si>
  <si>
    <t>吴锐</t>
  </si>
  <si>
    <t>420881*********515X</t>
  </si>
  <si>
    <t>许昌健</t>
  </si>
  <si>
    <t>杨嘉豪</t>
  </si>
  <si>
    <t>周州</t>
  </si>
  <si>
    <t>420802*********061X</t>
  </si>
  <si>
    <t>柴子宁</t>
  </si>
  <si>
    <t>420802*********0669</t>
  </si>
  <si>
    <t>翟肖</t>
  </si>
  <si>
    <t>500236*********7532</t>
  </si>
  <si>
    <t>丁文权</t>
  </si>
  <si>
    <t>420822*********6718</t>
  </si>
  <si>
    <t>胡逸成</t>
  </si>
  <si>
    <t>420804*********0944</t>
  </si>
  <si>
    <t>黄海茗</t>
  </si>
  <si>
    <t>420802*********0353</t>
  </si>
  <si>
    <t>黄磊</t>
  </si>
  <si>
    <t>420822*********3330</t>
  </si>
  <si>
    <t>季雨杰</t>
  </si>
  <si>
    <t>420822*********3125</t>
  </si>
  <si>
    <t>金倡宇</t>
  </si>
  <si>
    <t>420881*********4012</t>
  </si>
  <si>
    <t>黎治玮</t>
  </si>
  <si>
    <t>422802*********5019</t>
  </si>
  <si>
    <t>李腾</t>
  </si>
  <si>
    <t>李泽庚</t>
  </si>
  <si>
    <t>420822*********6112</t>
  </si>
  <si>
    <t>李宗扬</t>
  </si>
  <si>
    <t>429006*********1215</t>
  </si>
  <si>
    <t>刘汉阳</t>
  </si>
  <si>
    <t>刘康宁</t>
  </si>
  <si>
    <t>420881*********0038</t>
  </si>
  <si>
    <t>罗嘉诚</t>
  </si>
  <si>
    <t>420802*********0315</t>
  </si>
  <si>
    <t>罗乐林</t>
  </si>
  <si>
    <t>420822*********2822</t>
  </si>
  <si>
    <t>罗向乾</t>
  </si>
  <si>
    <t>420802*********0638</t>
  </si>
  <si>
    <t>罗心竹</t>
  </si>
  <si>
    <t>420802*********0042</t>
  </si>
  <si>
    <t>孟丽</t>
  </si>
  <si>
    <t>142601*********9441</t>
  </si>
  <si>
    <t>彭鸿昊</t>
  </si>
  <si>
    <t>田雨荷</t>
  </si>
  <si>
    <t>420802*********2184</t>
  </si>
  <si>
    <t>王志杰</t>
  </si>
  <si>
    <t>420822*********5717</t>
  </si>
  <si>
    <t>文霄煜</t>
  </si>
  <si>
    <t>许昊泽</t>
  </si>
  <si>
    <t>420802*********091X</t>
  </si>
  <si>
    <t>杨华齐</t>
  </si>
  <si>
    <t>杨钧皓</t>
  </si>
  <si>
    <t>420804*********0013</t>
  </si>
  <si>
    <t>杨立恒</t>
  </si>
  <si>
    <t>420804*********0732</t>
  </si>
  <si>
    <t>杨翔</t>
  </si>
  <si>
    <t>420802*********1750</t>
  </si>
  <si>
    <t>杨昀璟</t>
  </si>
  <si>
    <t>420802*********0011</t>
  </si>
  <si>
    <t>尹家彩</t>
  </si>
  <si>
    <t>421023*********661X</t>
  </si>
  <si>
    <t>张磊</t>
  </si>
  <si>
    <t>420325*********5112</t>
  </si>
  <si>
    <t>张颖轩</t>
  </si>
  <si>
    <t>420802*********0019</t>
  </si>
  <si>
    <t>周韵</t>
  </si>
  <si>
    <t>420802*********0613</t>
  </si>
  <si>
    <t>艾弋崴</t>
  </si>
  <si>
    <t>420802*********0376</t>
  </si>
  <si>
    <t>陈采薇</t>
  </si>
  <si>
    <t>孙阳</t>
  </si>
  <si>
    <t>420822*********5337</t>
  </si>
  <si>
    <t>王亚敏</t>
  </si>
  <si>
    <t>420821*********4546</t>
  </si>
  <si>
    <t>张照</t>
  </si>
  <si>
    <t>422801*********1674</t>
  </si>
  <si>
    <t>廖述星</t>
  </si>
  <si>
    <t>420804*********0519</t>
  </si>
  <si>
    <t>荆门市荆襄供水有限公司运行岗</t>
  </si>
  <si>
    <t>王凌霄</t>
  </si>
  <si>
    <t>420802*********0318</t>
  </si>
  <si>
    <t>夏辰辉</t>
  </si>
  <si>
    <t>420881*********2191</t>
  </si>
  <si>
    <t>谢骥洵</t>
  </si>
  <si>
    <t>420881*********8770</t>
  </si>
  <si>
    <t>谢双禄</t>
  </si>
  <si>
    <t>420881*********8414</t>
  </si>
  <si>
    <t>钟开月</t>
  </si>
  <si>
    <t>420802*********062X</t>
  </si>
  <si>
    <t>赖妍</t>
  </si>
  <si>
    <t>420802*********1629</t>
  </si>
  <si>
    <t>刘恒</t>
  </si>
  <si>
    <t>420881*********8773</t>
  </si>
  <si>
    <t>马丽</t>
  </si>
  <si>
    <t>420881*********2107</t>
  </si>
  <si>
    <t>彭佳豪</t>
  </si>
  <si>
    <t>420820*********0354</t>
  </si>
  <si>
    <t>王朱玲</t>
  </si>
  <si>
    <t>420881*********4820</t>
  </si>
  <si>
    <t>杨天浩</t>
  </si>
  <si>
    <t>刘进东</t>
  </si>
  <si>
    <t>420802*********217X</t>
  </si>
  <si>
    <t>贾轶涛</t>
  </si>
  <si>
    <t>420881*********2111</t>
  </si>
  <si>
    <t>刘杨</t>
  </si>
  <si>
    <t>420881*********4824</t>
  </si>
  <si>
    <t>黄泽鹏</t>
  </si>
  <si>
    <t>420802*********0350</t>
  </si>
  <si>
    <t>李篱</t>
  </si>
  <si>
    <t>420802*********0925</t>
  </si>
  <si>
    <t>刘力玮</t>
  </si>
  <si>
    <t>420881*********8719</t>
  </si>
  <si>
    <t>杨云冲</t>
  </si>
  <si>
    <t>420881*********215X</t>
  </si>
  <si>
    <t>朱宸毅</t>
  </si>
  <si>
    <t>420881*********2120</t>
  </si>
  <si>
    <t>董文卓</t>
  </si>
  <si>
    <t>420822*********4305</t>
  </si>
  <si>
    <t>安昌林</t>
  </si>
  <si>
    <t>422827*********1139</t>
  </si>
  <si>
    <t>方慧琳</t>
  </si>
  <si>
    <t>420802*********0648</t>
  </si>
  <si>
    <t>倪焕鑫</t>
  </si>
  <si>
    <t>420881*********8731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</si>
</sst>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364"/>
  <sheetViews>
    <sheetView tabSelected="1" workbookViewId="0">
      <selection activeCell="G7" sqref="G7"/>
    </sheetView>
  </sheetViews>
  <sheetFormatPr defaultColWidth="9" defaultRowHeight="13.5"/>
  <cols>
    <col min="1" max="1" width="6.875" customWidth="1"/>
    <col min="2" max="2" width="12.5" customWidth="1"/>
    <col min="3" max="3" width="7.375" customWidth="1"/>
    <col min="4" max="4" width="21.75" customWidth="1"/>
    <col min="5" max="5" width="32.125" customWidth="1"/>
    <col min="6" max="6" width="20.5" customWidth="1"/>
  </cols>
  <sheetData>
    <row r="1" s="1" customFormat="1" ht="30" customHeight="1" spans="1:16378">
      <c r="A1" s="3" t="s">
        <v>0</v>
      </c>
      <c r="B1" s="3"/>
      <c r="C1" s="3"/>
      <c r="D1" s="3"/>
      <c r="E1" s="3"/>
      <c r="F1" s="3"/>
      <c r="XEX1"/>
    </row>
    <row r="2" s="1" customFormat="1" ht="20" customHeight="1" spans="1:6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1" customFormat="1" ht="20" customHeight="1" spans="1:16378">
      <c r="A3" s="6">
        <v>1</v>
      </c>
      <c r="B3" s="7" t="s">
        <v>7</v>
      </c>
      <c r="C3" s="7" t="s">
        <v>8</v>
      </c>
      <c r="D3" s="7" t="s">
        <v>9</v>
      </c>
      <c r="E3" s="7" t="s">
        <v>10</v>
      </c>
      <c r="F3" s="6" t="s">
        <v>11</v>
      </c>
      <c r="XEX3"/>
    </row>
    <row r="4" s="1" customFormat="1" ht="20" customHeight="1" spans="1:16378">
      <c r="A4" s="6">
        <v>2</v>
      </c>
      <c r="B4" s="7" t="s">
        <v>12</v>
      </c>
      <c r="C4" s="7" t="s">
        <v>8</v>
      </c>
      <c r="D4" s="7" t="s">
        <v>13</v>
      </c>
      <c r="E4" s="7" t="s">
        <v>10</v>
      </c>
      <c r="F4" s="6" t="s">
        <v>11</v>
      </c>
      <c r="XEX4"/>
    </row>
    <row r="5" s="1" customFormat="1" ht="20" customHeight="1" spans="1:16378">
      <c r="A5" s="6">
        <v>3</v>
      </c>
      <c r="B5" s="7" t="s">
        <v>14</v>
      </c>
      <c r="C5" s="7" t="s">
        <v>15</v>
      </c>
      <c r="D5" s="7" t="s">
        <v>16</v>
      </c>
      <c r="E5" s="7" t="s">
        <v>10</v>
      </c>
      <c r="F5" s="6" t="s">
        <v>11</v>
      </c>
      <c r="XEX5"/>
    </row>
    <row r="6" s="1" customFormat="1" ht="20" customHeight="1" spans="1:16378">
      <c r="A6" s="6">
        <v>4</v>
      </c>
      <c r="B6" s="7" t="s">
        <v>17</v>
      </c>
      <c r="C6" s="7" t="s">
        <v>15</v>
      </c>
      <c r="D6" s="7" t="s">
        <v>18</v>
      </c>
      <c r="E6" s="7" t="s">
        <v>10</v>
      </c>
      <c r="F6" s="6" t="s">
        <v>11</v>
      </c>
      <c r="XEX6"/>
    </row>
    <row r="7" s="1" customFormat="1" ht="20" customHeight="1" spans="1:16378">
      <c r="A7" s="6">
        <v>5</v>
      </c>
      <c r="B7" s="7" t="s">
        <v>19</v>
      </c>
      <c r="C7" s="7" t="s">
        <v>15</v>
      </c>
      <c r="D7" s="7" t="s">
        <v>20</v>
      </c>
      <c r="E7" s="7" t="s">
        <v>10</v>
      </c>
      <c r="F7" s="6" t="s">
        <v>11</v>
      </c>
      <c r="XEX7"/>
    </row>
    <row r="8" s="1" customFormat="1" ht="20" customHeight="1" spans="1:16378">
      <c r="A8" s="6">
        <v>6</v>
      </c>
      <c r="B8" s="7" t="s">
        <v>21</v>
      </c>
      <c r="C8" s="7" t="s">
        <v>15</v>
      </c>
      <c r="D8" s="7" t="s">
        <v>22</v>
      </c>
      <c r="E8" s="7" t="s">
        <v>10</v>
      </c>
      <c r="F8" s="6" t="s">
        <v>11</v>
      </c>
      <c r="XEX8"/>
    </row>
    <row r="9" s="1" customFormat="1" ht="20" customHeight="1" spans="1:16378">
      <c r="A9" s="6">
        <v>7</v>
      </c>
      <c r="B9" s="7" t="s">
        <v>23</v>
      </c>
      <c r="C9" s="7" t="s">
        <v>15</v>
      </c>
      <c r="D9" s="7" t="s">
        <v>24</v>
      </c>
      <c r="E9" s="7" t="s">
        <v>10</v>
      </c>
      <c r="F9" s="6" t="s">
        <v>11</v>
      </c>
      <c r="XEX9"/>
    </row>
    <row r="10" s="1" customFormat="1" ht="20" customHeight="1" spans="1:16378">
      <c r="A10" s="6">
        <v>8</v>
      </c>
      <c r="B10" s="7" t="s">
        <v>25</v>
      </c>
      <c r="C10" s="7" t="s">
        <v>15</v>
      </c>
      <c r="D10" s="7" t="s">
        <v>26</v>
      </c>
      <c r="E10" s="7" t="s">
        <v>10</v>
      </c>
      <c r="F10" s="6" t="s">
        <v>11</v>
      </c>
      <c r="XEX10"/>
    </row>
    <row r="11" s="1" customFormat="1" ht="20" customHeight="1" spans="1:16378">
      <c r="A11" s="6">
        <v>9</v>
      </c>
      <c r="B11" s="7" t="s">
        <v>27</v>
      </c>
      <c r="C11" s="7" t="s">
        <v>15</v>
      </c>
      <c r="D11" s="7" t="s">
        <v>28</v>
      </c>
      <c r="E11" s="7" t="s">
        <v>10</v>
      </c>
      <c r="F11" s="6" t="s">
        <v>11</v>
      </c>
      <c r="XEX11"/>
    </row>
    <row r="12" s="1" customFormat="1" ht="20" customHeight="1" spans="1:16378">
      <c r="A12" s="6">
        <v>10</v>
      </c>
      <c r="B12" s="7" t="s">
        <v>29</v>
      </c>
      <c r="C12" s="7" t="s">
        <v>15</v>
      </c>
      <c r="D12" s="7" t="s">
        <v>30</v>
      </c>
      <c r="E12" s="7" t="s">
        <v>10</v>
      </c>
      <c r="F12" s="6" t="s">
        <v>11</v>
      </c>
      <c r="XEX12"/>
    </row>
    <row r="13" s="1" customFormat="1" ht="20" customHeight="1" spans="1:16378">
      <c r="A13" s="6">
        <v>11</v>
      </c>
      <c r="B13" s="7" t="s">
        <v>31</v>
      </c>
      <c r="C13" s="7" t="s">
        <v>15</v>
      </c>
      <c r="D13" s="7" t="s">
        <v>32</v>
      </c>
      <c r="E13" s="7" t="s">
        <v>10</v>
      </c>
      <c r="F13" s="6" t="s">
        <v>11</v>
      </c>
      <c r="XEX13"/>
    </row>
    <row r="14" s="1" customFormat="1" ht="20" customHeight="1" spans="1:16378">
      <c r="A14" s="6">
        <v>12</v>
      </c>
      <c r="B14" s="7" t="s">
        <v>33</v>
      </c>
      <c r="C14" s="7" t="s">
        <v>15</v>
      </c>
      <c r="D14" s="7" t="s">
        <v>34</v>
      </c>
      <c r="E14" s="7" t="s">
        <v>10</v>
      </c>
      <c r="F14" s="6" t="s">
        <v>11</v>
      </c>
      <c r="XEX14"/>
    </row>
    <row r="15" s="1" customFormat="1" ht="20" customHeight="1" spans="1:16378">
      <c r="A15" s="6">
        <v>13</v>
      </c>
      <c r="B15" s="7" t="s">
        <v>35</v>
      </c>
      <c r="C15" s="7" t="s">
        <v>15</v>
      </c>
      <c r="D15" s="7" t="s">
        <v>36</v>
      </c>
      <c r="E15" s="7" t="s">
        <v>10</v>
      </c>
      <c r="F15" s="6" t="s">
        <v>11</v>
      </c>
      <c r="XEX15"/>
    </row>
    <row r="16" s="1" customFormat="1" ht="20" customHeight="1" spans="1:16378">
      <c r="A16" s="6">
        <v>14</v>
      </c>
      <c r="B16" s="7" t="s">
        <v>37</v>
      </c>
      <c r="C16" s="7" t="s">
        <v>15</v>
      </c>
      <c r="D16" s="7" t="s">
        <v>38</v>
      </c>
      <c r="E16" s="7" t="s">
        <v>10</v>
      </c>
      <c r="F16" s="6" t="s">
        <v>11</v>
      </c>
      <c r="XEX16"/>
    </row>
    <row r="17" s="1" customFormat="1" ht="20" customHeight="1" spans="1:16378">
      <c r="A17" s="6">
        <v>15</v>
      </c>
      <c r="B17" s="7" t="s">
        <v>39</v>
      </c>
      <c r="C17" s="7" t="s">
        <v>15</v>
      </c>
      <c r="D17" s="7" t="s">
        <v>40</v>
      </c>
      <c r="E17" s="7" t="s">
        <v>10</v>
      </c>
      <c r="F17" s="6" t="s">
        <v>11</v>
      </c>
      <c r="XEX17"/>
    </row>
    <row r="18" s="1" customFormat="1" ht="20" customHeight="1" spans="1:16378">
      <c r="A18" s="6">
        <v>16</v>
      </c>
      <c r="B18" s="7" t="s">
        <v>41</v>
      </c>
      <c r="C18" s="7" t="s">
        <v>15</v>
      </c>
      <c r="D18" s="7" t="s">
        <v>42</v>
      </c>
      <c r="E18" s="7" t="s">
        <v>10</v>
      </c>
      <c r="F18" s="6" t="s">
        <v>11</v>
      </c>
      <c r="XEX18"/>
    </row>
    <row r="19" s="1" customFormat="1" ht="20" customHeight="1" spans="1:16378">
      <c r="A19" s="6">
        <v>17</v>
      </c>
      <c r="B19" s="7" t="s">
        <v>43</v>
      </c>
      <c r="C19" s="7" t="s">
        <v>15</v>
      </c>
      <c r="D19" s="7" t="s">
        <v>44</v>
      </c>
      <c r="E19" s="7" t="s">
        <v>10</v>
      </c>
      <c r="F19" s="6" t="s">
        <v>11</v>
      </c>
      <c r="XEX19"/>
    </row>
    <row r="20" s="1" customFormat="1" ht="20" customHeight="1" spans="1:16378">
      <c r="A20" s="6">
        <v>18</v>
      </c>
      <c r="B20" s="7" t="s">
        <v>45</v>
      </c>
      <c r="C20" s="7" t="s">
        <v>15</v>
      </c>
      <c r="D20" s="7" t="s">
        <v>46</v>
      </c>
      <c r="E20" s="7" t="s">
        <v>10</v>
      </c>
      <c r="F20" s="6" t="s">
        <v>11</v>
      </c>
      <c r="XEX20"/>
    </row>
    <row r="21" s="1" customFormat="1" ht="20" customHeight="1" spans="1:16378">
      <c r="A21" s="6">
        <v>19</v>
      </c>
      <c r="B21" s="7" t="s">
        <v>47</v>
      </c>
      <c r="C21" s="7" t="s">
        <v>15</v>
      </c>
      <c r="D21" s="7" t="s">
        <v>48</v>
      </c>
      <c r="E21" s="7" t="s">
        <v>10</v>
      </c>
      <c r="F21" s="6" t="s">
        <v>11</v>
      </c>
      <c r="XEX21"/>
    </row>
    <row r="22" s="1" customFormat="1" ht="20" customHeight="1" spans="1:16378">
      <c r="A22" s="6">
        <v>20</v>
      </c>
      <c r="B22" s="7" t="s">
        <v>49</v>
      </c>
      <c r="C22" s="7" t="s">
        <v>15</v>
      </c>
      <c r="D22" s="7" t="s">
        <v>50</v>
      </c>
      <c r="E22" s="7" t="s">
        <v>10</v>
      </c>
      <c r="F22" s="6" t="s">
        <v>11</v>
      </c>
      <c r="XEX22"/>
    </row>
    <row r="23" s="1" customFormat="1" ht="20" customHeight="1" spans="1:16378">
      <c r="A23" s="6">
        <v>21</v>
      </c>
      <c r="B23" s="7" t="s">
        <v>51</v>
      </c>
      <c r="C23" s="7" t="s">
        <v>15</v>
      </c>
      <c r="D23" s="7" t="s">
        <v>52</v>
      </c>
      <c r="E23" s="7" t="s">
        <v>10</v>
      </c>
      <c r="F23" s="6" t="s">
        <v>11</v>
      </c>
      <c r="XEX23"/>
    </row>
    <row r="24" s="1" customFormat="1" ht="20" customHeight="1" spans="1:16378">
      <c r="A24" s="6">
        <v>22</v>
      </c>
      <c r="B24" s="7" t="s">
        <v>53</v>
      </c>
      <c r="C24" s="7" t="s">
        <v>15</v>
      </c>
      <c r="D24" s="7" t="s">
        <v>54</v>
      </c>
      <c r="E24" s="7" t="s">
        <v>10</v>
      </c>
      <c r="F24" s="6" t="s">
        <v>11</v>
      </c>
      <c r="XEX24"/>
    </row>
    <row r="25" s="1" customFormat="1" ht="20" customHeight="1" spans="1:16378">
      <c r="A25" s="6">
        <v>23</v>
      </c>
      <c r="B25" s="7" t="s">
        <v>55</v>
      </c>
      <c r="C25" s="7" t="s">
        <v>15</v>
      </c>
      <c r="D25" s="7" t="s">
        <v>56</v>
      </c>
      <c r="E25" s="7" t="s">
        <v>10</v>
      </c>
      <c r="F25" s="6" t="s">
        <v>11</v>
      </c>
      <c r="XEX25"/>
    </row>
    <row r="26" s="1" customFormat="1" ht="20" customHeight="1" spans="1:16378">
      <c r="A26" s="6">
        <v>24</v>
      </c>
      <c r="B26" s="6" t="s">
        <v>57</v>
      </c>
      <c r="C26" s="7" t="s">
        <v>15</v>
      </c>
      <c r="D26" s="7" t="s">
        <v>58</v>
      </c>
      <c r="E26" s="7" t="s">
        <v>10</v>
      </c>
      <c r="F26" s="6" t="s">
        <v>11</v>
      </c>
      <c r="XEX26"/>
    </row>
    <row r="27" s="1" customFormat="1" ht="20" customHeight="1" spans="1:16378">
      <c r="A27" s="6">
        <v>25</v>
      </c>
      <c r="B27" s="6" t="s">
        <v>59</v>
      </c>
      <c r="C27" s="6" t="s">
        <v>15</v>
      </c>
      <c r="D27" s="7" t="s">
        <v>60</v>
      </c>
      <c r="E27" s="6" t="s">
        <v>10</v>
      </c>
      <c r="F27" s="6" t="s">
        <v>11</v>
      </c>
      <c r="XEX27"/>
    </row>
    <row r="28" s="1" customFormat="1" ht="20" customHeight="1" spans="1:16378">
      <c r="A28" s="6">
        <v>26</v>
      </c>
      <c r="B28" s="7" t="s">
        <v>61</v>
      </c>
      <c r="C28" s="7" t="s">
        <v>15</v>
      </c>
      <c r="D28" s="7" t="s">
        <v>62</v>
      </c>
      <c r="E28" s="7" t="s">
        <v>10</v>
      </c>
      <c r="F28" s="6" t="s">
        <v>11</v>
      </c>
      <c r="XEX28"/>
    </row>
    <row r="29" s="1" customFormat="1" ht="20" customHeight="1" spans="1:16378">
      <c r="A29" s="6">
        <v>27</v>
      </c>
      <c r="B29" s="7" t="s">
        <v>63</v>
      </c>
      <c r="C29" s="7" t="s">
        <v>15</v>
      </c>
      <c r="D29" s="7" t="s">
        <v>64</v>
      </c>
      <c r="E29" s="7" t="s">
        <v>10</v>
      </c>
      <c r="F29" s="6" t="s">
        <v>11</v>
      </c>
      <c r="XEX29"/>
    </row>
    <row r="30" s="1" customFormat="1" ht="20" customHeight="1" spans="1:16378">
      <c r="A30" s="6">
        <v>28</v>
      </c>
      <c r="B30" s="7" t="s">
        <v>65</v>
      </c>
      <c r="C30" s="7" t="s">
        <v>15</v>
      </c>
      <c r="D30" s="7" t="s">
        <v>66</v>
      </c>
      <c r="E30" s="7" t="s">
        <v>10</v>
      </c>
      <c r="F30" s="6" t="s">
        <v>11</v>
      </c>
      <c r="XEX30"/>
    </row>
    <row r="31" s="1" customFormat="1" ht="20" customHeight="1" spans="1:16378">
      <c r="A31" s="6">
        <v>29</v>
      </c>
      <c r="B31" s="7" t="s">
        <v>67</v>
      </c>
      <c r="C31" s="7" t="s">
        <v>15</v>
      </c>
      <c r="D31" s="7" t="s">
        <v>68</v>
      </c>
      <c r="E31" s="7" t="s">
        <v>10</v>
      </c>
      <c r="F31" s="6" t="s">
        <v>11</v>
      </c>
      <c r="XEX31"/>
    </row>
    <row r="32" s="1" customFormat="1" ht="20" customHeight="1" spans="1:16378">
      <c r="A32" s="6">
        <v>30</v>
      </c>
      <c r="B32" s="7" t="s">
        <v>69</v>
      </c>
      <c r="C32" s="7" t="s">
        <v>15</v>
      </c>
      <c r="D32" s="7" t="s">
        <v>70</v>
      </c>
      <c r="E32" s="7" t="s">
        <v>10</v>
      </c>
      <c r="F32" s="6" t="s">
        <v>11</v>
      </c>
      <c r="XEX32"/>
    </row>
    <row r="33" s="1" customFormat="1" ht="20" customHeight="1" spans="1:16378">
      <c r="A33" s="6">
        <v>31</v>
      </c>
      <c r="B33" s="7" t="s">
        <v>71</v>
      </c>
      <c r="C33" s="7" t="s">
        <v>15</v>
      </c>
      <c r="D33" s="7" t="s">
        <v>72</v>
      </c>
      <c r="E33" s="7" t="s">
        <v>10</v>
      </c>
      <c r="F33" s="6" t="s">
        <v>11</v>
      </c>
      <c r="XEX33"/>
    </row>
    <row r="34" s="1" customFormat="1" ht="20" customHeight="1" spans="1:16378">
      <c r="A34" s="6">
        <v>32</v>
      </c>
      <c r="B34" s="7" t="s">
        <v>73</v>
      </c>
      <c r="C34" s="7" t="s">
        <v>15</v>
      </c>
      <c r="D34" s="7" t="s">
        <v>74</v>
      </c>
      <c r="E34" s="7" t="s">
        <v>10</v>
      </c>
      <c r="F34" s="6" t="s">
        <v>11</v>
      </c>
      <c r="XEX34"/>
    </row>
    <row r="35" s="1" customFormat="1" ht="20" customHeight="1" spans="1:16378">
      <c r="A35" s="6">
        <v>33</v>
      </c>
      <c r="B35" s="7" t="s">
        <v>75</v>
      </c>
      <c r="C35" s="7" t="s">
        <v>15</v>
      </c>
      <c r="D35" s="7" t="s">
        <v>76</v>
      </c>
      <c r="E35" s="7" t="s">
        <v>10</v>
      </c>
      <c r="F35" s="6" t="s">
        <v>11</v>
      </c>
      <c r="XEX35"/>
    </row>
    <row r="36" s="1" customFormat="1" ht="20" customHeight="1" spans="1:16378">
      <c r="A36" s="6">
        <v>34</v>
      </c>
      <c r="B36" s="7" t="s">
        <v>77</v>
      </c>
      <c r="C36" s="7" t="s">
        <v>15</v>
      </c>
      <c r="D36" s="7" t="s">
        <v>78</v>
      </c>
      <c r="E36" s="7" t="s">
        <v>10</v>
      </c>
      <c r="F36" s="6" t="s">
        <v>11</v>
      </c>
      <c r="XEX36"/>
    </row>
    <row r="37" s="1" customFormat="1" ht="20" customHeight="1" spans="1:16378">
      <c r="A37" s="6">
        <v>35</v>
      </c>
      <c r="B37" s="7" t="s">
        <v>79</v>
      </c>
      <c r="C37" s="7" t="s">
        <v>15</v>
      </c>
      <c r="D37" s="7" t="s">
        <v>80</v>
      </c>
      <c r="E37" s="7" t="s">
        <v>10</v>
      </c>
      <c r="F37" s="6" t="s">
        <v>11</v>
      </c>
      <c r="XEX37"/>
    </row>
    <row r="38" s="1" customFormat="1" ht="20" customHeight="1" spans="1:16378">
      <c r="A38" s="6">
        <v>36</v>
      </c>
      <c r="B38" s="7" t="s">
        <v>81</v>
      </c>
      <c r="C38" s="7" t="s">
        <v>15</v>
      </c>
      <c r="D38" s="7" t="s">
        <v>82</v>
      </c>
      <c r="E38" s="7" t="s">
        <v>10</v>
      </c>
      <c r="F38" s="6" t="s">
        <v>11</v>
      </c>
      <c r="XEX38"/>
    </row>
    <row r="39" s="1" customFormat="1" ht="20" customHeight="1" spans="1:16378">
      <c r="A39" s="6">
        <v>37</v>
      </c>
      <c r="B39" s="7" t="s">
        <v>83</v>
      </c>
      <c r="C39" s="7" t="s">
        <v>8</v>
      </c>
      <c r="D39" s="7" t="s">
        <v>84</v>
      </c>
      <c r="E39" s="7" t="s">
        <v>10</v>
      </c>
      <c r="F39" s="6" t="s">
        <v>11</v>
      </c>
      <c r="XEX39"/>
    </row>
    <row r="40" s="1" customFormat="1" ht="20" customHeight="1" spans="1:16378">
      <c r="A40" s="6">
        <v>38</v>
      </c>
      <c r="B40" s="7" t="s">
        <v>85</v>
      </c>
      <c r="C40" s="7" t="s">
        <v>15</v>
      </c>
      <c r="D40" s="7" t="s">
        <v>86</v>
      </c>
      <c r="E40" s="7" t="s">
        <v>10</v>
      </c>
      <c r="F40" s="6" t="s">
        <v>11</v>
      </c>
      <c r="XEX40"/>
    </row>
    <row r="41" s="1" customFormat="1" ht="20" customHeight="1" spans="1:16378">
      <c r="A41" s="6">
        <v>39</v>
      </c>
      <c r="B41" s="7" t="s">
        <v>87</v>
      </c>
      <c r="C41" s="7" t="s">
        <v>15</v>
      </c>
      <c r="D41" s="7" t="s">
        <v>88</v>
      </c>
      <c r="E41" s="7" t="s">
        <v>10</v>
      </c>
      <c r="F41" s="6" t="s">
        <v>11</v>
      </c>
      <c r="XEX41"/>
    </row>
    <row r="42" s="1" customFormat="1" ht="20" customHeight="1" spans="1:16378">
      <c r="A42" s="6">
        <v>40</v>
      </c>
      <c r="B42" s="7" t="s">
        <v>89</v>
      </c>
      <c r="C42" s="7" t="s">
        <v>15</v>
      </c>
      <c r="D42" s="7" t="s">
        <v>90</v>
      </c>
      <c r="E42" s="7" t="s">
        <v>10</v>
      </c>
      <c r="F42" s="6" t="s">
        <v>11</v>
      </c>
      <c r="XEX42"/>
    </row>
    <row r="43" s="1" customFormat="1" ht="20" customHeight="1" spans="1:16378">
      <c r="A43" s="6">
        <v>41</v>
      </c>
      <c r="B43" s="7" t="s">
        <v>91</v>
      </c>
      <c r="C43" s="7" t="s">
        <v>15</v>
      </c>
      <c r="D43" s="7" t="s">
        <v>92</v>
      </c>
      <c r="E43" s="7" t="s">
        <v>10</v>
      </c>
      <c r="F43" s="6" t="s">
        <v>11</v>
      </c>
      <c r="XEX43"/>
    </row>
    <row r="44" s="1" customFormat="1" ht="20" customHeight="1" spans="1:16378">
      <c r="A44" s="6">
        <v>42</v>
      </c>
      <c r="B44" s="7" t="s">
        <v>93</v>
      </c>
      <c r="C44" s="7" t="s">
        <v>15</v>
      </c>
      <c r="D44" s="7" t="s">
        <v>94</v>
      </c>
      <c r="E44" s="7" t="s">
        <v>10</v>
      </c>
      <c r="F44" s="6" t="s">
        <v>11</v>
      </c>
      <c r="XEX44"/>
    </row>
    <row r="45" s="1" customFormat="1" ht="20" customHeight="1" spans="1:16378">
      <c r="A45" s="6">
        <v>43</v>
      </c>
      <c r="B45" s="7" t="s">
        <v>95</v>
      </c>
      <c r="C45" s="7" t="s">
        <v>15</v>
      </c>
      <c r="D45" s="7" t="s">
        <v>96</v>
      </c>
      <c r="E45" s="7" t="s">
        <v>10</v>
      </c>
      <c r="F45" s="6" t="s">
        <v>11</v>
      </c>
      <c r="XEX45"/>
    </row>
    <row r="46" s="1" customFormat="1" ht="20" customHeight="1" spans="1:16378">
      <c r="A46" s="6">
        <v>44</v>
      </c>
      <c r="B46" s="7" t="s">
        <v>97</v>
      </c>
      <c r="C46" s="7" t="s">
        <v>15</v>
      </c>
      <c r="D46" s="7" t="s">
        <v>80</v>
      </c>
      <c r="E46" s="7" t="s">
        <v>10</v>
      </c>
      <c r="F46" s="6" t="s">
        <v>11</v>
      </c>
      <c r="XEX46"/>
    </row>
    <row r="47" s="1" customFormat="1" ht="20" customHeight="1" spans="1:16378">
      <c r="A47" s="6">
        <v>45</v>
      </c>
      <c r="B47" s="7" t="s">
        <v>98</v>
      </c>
      <c r="C47" s="7" t="s">
        <v>15</v>
      </c>
      <c r="D47" s="7" t="s">
        <v>99</v>
      </c>
      <c r="E47" s="7" t="s">
        <v>10</v>
      </c>
      <c r="F47" s="6" t="s">
        <v>11</v>
      </c>
      <c r="XEX47"/>
    </row>
    <row r="48" s="1" customFormat="1" ht="20" customHeight="1" spans="1:16378">
      <c r="A48" s="6">
        <v>46</v>
      </c>
      <c r="B48" s="7" t="s">
        <v>100</v>
      </c>
      <c r="C48" s="7" t="s">
        <v>15</v>
      </c>
      <c r="D48" s="7" t="s">
        <v>101</v>
      </c>
      <c r="E48" s="7" t="s">
        <v>10</v>
      </c>
      <c r="F48" s="6" t="s">
        <v>11</v>
      </c>
      <c r="XEX48"/>
    </row>
    <row r="49" s="1" customFormat="1" ht="20" customHeight="1" spans="1:16378">
      <c r="A49" s="6">
        <v>47</v>
      </c>
      <c r="B49" s="7" t="s">
        <v>102</v>
      </c>
      <c r="C49" s="7" t="s">
        <v>15</v>
      </c>
      <c r="D49" s="7" t="s">
        <v>103</v>
      </c>
      <c r="E49" s="7" t="s">
        <v>10</v>
      </c>
      <c r="F49" s="6" t="s">
        <v>11</v>
      </c>
      <c r="XEX49"/>
    </row>
    <row r="50" s="1" customFormat="1" ht="20" customHeight="1" spans="1:16378">
      <c r="A50" s="6">
        <v>48</v>
      </c>
      <c r="B50" s="7" t="s">
        <v>104</v>
      </c>
      <c r="C50" s="7" t="s">
        <v>15</v>
      </c>
      <c r="D50" s="7" t="s">
        <v>16</v>
      </c>
      <c r="E50" s="7" t="s">
        <v>10</v>
      </c>
      <c r="F50" s="6" t="s">
        <v>11</v>
      </c>
      <c r="XEX50"/>
    </row>
    <row r="51" s="1" customFormat="1" ht="20" customHeight="1" spans="1:16378">
      <c r="A51" s="6">
        <v>49</v>
      </c>
      <c r="B51" s="7" t="s">
        <v>105</v>
      </c>
      <c r="C51" s="7" t="s">
        <v>15</v>
      </c>
      <c r="D51" s="7" t="s">
        <v>106</v>
      </c>
      <c r="E51" s="7" t="s">
        <v>10</v>
      </c>
      <c r="F51" s="6" t="s">
        <v>11</v>
      </c>
      <c r="XEX51"/>
    </row>
    <row r="52" s="1" customFormat="1" ht="20" customHeight="1" spans="1:16378">
      <c r="A52" s="6">
        <v>50</v>
      </c>
      <c r="B52" s="7" t="s">
        <v>107</v>
      </c>
      <c r="C52" s="7" t="s">
        <v>15</v>
      </c>
      <c r="D52" s="7" t="s">
        <v>108</v>
      </c>
      <c r="E52" s="7" t="s">
        <v>10</v>
      </c>
      <c r="F52" s="6" t="s">
        <v>11</v>
      </c>
      <c r="XEX52"/>
    </row>
    <row r="53" s="1" customFormat="1" ht="20" customHeight="1" spans="1:16378">
      <c r="A53" s="6">
        <v>51</v>
      </c>
      <c r="B53" s="7" t="s">
        <v>109</v>
      </c>
      <c r="C53" s="7" t="s">
        <v>15</v>
      </c>
      <c r="D53" s="7" t="s">
        <v>110</v>
      </c>
      <c r="E53" s="7" t="s">
        <v>10</v>
      </c>
      <c r="F53" s="6" t="s">
        <v>11</v>
      </c>
      <c r="XEX53"/>
    </row>
    <row r="54" s="1" customFormat="1" ht="20" customHeight="1" spans="1:16378">
      <c r="A54" s="6">
        <v>52</v>
      </c>
      <c r="B54" s="7" t="s">
        <v>111</v>
      </c>
      <c r="C54" s="7" t="s">
        <v>15</v>
      </c>
      <c r="D54" s="7" t="s">
        <v>112</v>
      </c>
      <c r="E54" s="7" t="s">
        <v>10</v>
      </c>
      <c r="F54" s="6" t="s">
        <v>11</v>
      </c>
      <c r="XEX54"/>
    </row>
    <row r="55" s="1" customFormat="1" ht="20" customHeight="1" spans="1:16378">
      <c r="A55" s="6">
        <v>53</v>
      </c>
      <c r="B55" s="7" t="s">
        <v>113</v>
      </c>
      <c r="C55" s="7" t="s">
        <v>15</v>
      </c>
      <c r="D55" s="7" t="s">
        <v>114</v>
      </c>
      <c r="E55" s="7" t="s">
        <v>10</v>
      </c>
      <c r="F55" s="6" t="s">
        <v>11</v>
      </c>
      <c r="XEX55"/>
    </row>
    <row r="56" s="1" customFormat="1" ht="20" customHeight="1" spans="1:16378">
      <c r="A56" s="6">
        <v>54</v>
      </c>
      <c r="B56" s="7" t="s">
        <v>115</v>
      </c>
      <c r="C56" s="7" t="s">
        <v>15</v>
      </c>
      <c r="D56" s="7" t="s">
        <v>116</v>
      </c>
      <c r="E56" s="7" t="s">
        <v>10</v>
      </c>
      <c r="F56" s="6" t="s">
        <v>11</v>
      </c>
      <c r="XEX56"/>
    </row>
    <row r="57" s="1" customFormat="1" ht="20" customHeight="1" spans="1:16378">
      <c r="A57" s="6">
        <v>55</v>
      </c>
      <c r="B57" s="7" t="s">
        <v>117</v>
      </c>
      <c r="C57" s="7" t="s">
        <v>15</v>
      </c>
      <c r="D57" s="7" t="s">
        <v>118</v>
      </c>
      <c r="E57" s="7" t="s">
        <v>10</v>
      </c>
      <c r="F57" s="6" t="s">
        <v>11</v>
      </c>
      <c r="XEX57"/>
    </row>
    <row r="58" s="1" customFormat="1" ht="20" customHeight="1" spans="1:16378">
      <c r="A58" s="6">
        <v>56</v>
      </c>
      <c r="B58" s="7" t="s">
        <v>119</v>
      </c>
      <c r="C58" s="7" t="s">
        <v>15</v>
      </c>
      <c r="D58" s="7" t="s">
        <v>120</v>
      </c>
      <c r="E58" s="7" t="s">
        <v>10</v>
      </c>
      <c r="F58" s="6" t="s">
        <v>11</v>
      </c>
      <c r="XEX58"/>
    </row>
    <row r="59" s="1" customFormat="1" ht="20" customHeight="1" spans="1:16378">
      <c r="A59" s="6">
        <v>57</v>
      </c>
      <c r="B59" s="7" t="s">
        <v>121</v>
      </c>
      <c r="C59" s="7" t="s">
        <v>15</v>
      </c>
      <c r="D59" s="7" t="s">
        <v>122</v>
      </c>
      <c r="E59" s="7" t="s">
        <v>10</v>
      </c>
      <c r="F59" s="6" t="s">
        <v>11</v>
      </c>
      <c r="XEX59"/>
    </row>
    <row r="60" s="1" customFormat="1" ht="20" customHeight="1" spans="1:16378">
      <c r="A60" s="6">
        <v>58</v>
      </c>
      <c r="B60" s="7" t="s">
        <v>123</v>
      </c>
      <c r="C60" s="7" t="s">
        <v>15</v>
      </c>
      <c r="D60" s="7" t="s">
        <v>124</v>
      </c>
      <c r="E60" s="7" t="s">
        <v>10</v>
      </c>
      <c r="F60" s="6" t="s">
        <v>11</v>
      </c>
      <c r="XEX60"/>
    </row>
    <row r="61" s="1" customFormat="1" ht="20" customHeight="1" spans="1:16378">
      <c r="A61" s="6">
        <v>59</v>
      </c>
      <c r="B61" s="7" t="s">
        <v>125</v>
      </c>
      <c r="C61" s="7" t="s">
        <v>15</v>
      </c>
      <c r="D61" s="7" t="s">
        <v>126</v>
      </c>
      <c r="E61" s="7" t="s">
        <v>10</v>
      </c>
      <c r="F61" s="6" t="s">
        <v>11</v>
      </c>
      <c r="XEX61"/>
    </row>
    <row r="62" s="1" customFormat="1" ht="20" customHeight="1" spans="1:16378">
      <c r="A62" s="6">
        <v>60</v>
      </c>
      <c r="B62" s="6" t="s">
        <v>127</v>
      </c>
      <c r="C62" s="7" t="s">
        <v>15</v>
      </c>
      <c r="D62" s="7" t="s">
        <v>128</v>
      </c>
      <c r="E62" s="7" t="s">
        <v>10</v>
      </c>
      <c r="F62" s="6" t="s">
        <v>11</v>
      </c>
      <c r="XEX62"/>
    </row>
    <row r="63" s="1" customFormat="1" ht="20" customHeight="1" spans="1:16378">
      <c r="A63" s="6">
        <v>61</v>
      </c>
      <c r="B63" s="6" t="s">
        <v>129</v>
      </c>
      <c r="C63" s="7" t="s">
        <v>15</v>
      </c>
      <c r="D63" s="7" t="s">
        <v>130</v>
      </c>
      <c r="E63" s="7" t="s">
        <v>10</v>
      </c>
      <c r="F63" s="6" t="s">
        <v>11</v>
      </c>
      <c r="XEX63"/>
    </row>
    <row r="64" s="1" customFormat="1" ht="20" customHeight="1" spans="1:16378">
      <c r="A64" s="6">
        <v>62</v>
      </c>
      <c r="B64" s="7" t="s">
        <v>131</v>
      </c>
      <c r="C64" s="7" t="s">
        <v>15</v>
      </c>
      <c r="D64" s="7" t="s">
        <v>132</v>
      </c>
      <c r="E64" s="7" t="s">
        <v>10</v>
      </c>
      <c r="F64" s="6" t="s">
        <v>11</v>
      </c>
      <c r="XEX64"/>
    </row>
    <row r="65" s="1" customFormat="1" ht="20" customHeight="1" spans="1:16378">
      <c r="A65" s="6">
        <v>63</v>
      </c>
      <c r="B65" s="7" t="s">
        <v>133</v>
      </c>
      <c r="C65" s="7" t="s">
        <v>15</v>
      </c>
      <c r="D65" s="7" t="s">
        <v>134</v>
      </c>
      <c r="E65" s="7" t="s">
        <v>10</v>
      </c>
      <c r="F65" s="6" t="s">
        <v>11</v>
      </c>
      <c r="XEX65"/>
    </row>
    <row r="66" s="1" customFormat="1" ht="20" customHeight="1" spans="1:16378">
      <c r="A66" s="6">
        <v>64</v>
      </c>
      <c r="B66" s="7" t="s">
        <v>135</v>
      </c>
      <c r="C66" s="7" t="s">
        <v>15</v>
      </c>
      <c r="D66" s="7" t="s">
        <v>136</v>
      </c>
      <c r="E66" s="7" t="s">
        <v>10</v>
      </c>
      <c r="F66" s="6" t="s">
        <v>11</v>
      </c>
      <c r="XEX66"/>
    </row>
    <row r="67" s="1" customFormat="1" ht="20" customHeight="1" spans="1:16378">
      <c r="A67" s="6">
        <v>65</v>
      </c>
      <c r="B67" s="7" t="s">
        <v>137</v>
      </c>
      <c r="C67" s="7" t="s">
        <v>15</v>
      </c>
      <c r="D67" s="7" t="s">
        <v>138</v>
      </c>
      <c r="E67" s="7" t="s">
        <v>10</v>
      </c>
      <c r="F67" s="6" t="s">
        <v>11</v>
      </c>
      <c r="XEX67"/>
    </row>
    <row r="68" s="1" customFormat="1" ht="20" customHeight="1" spans="1:16378">
      <c r="A68" s="6">
        <v>66</v>
      </c>
      <c r="B68" s="7" t="s">
        <v>139</v>
      </c>
      <c r="C68" s="7" t="s">
        <v>15</v>
      </c>
      <c r="D68" s="7" t="s">
        <v>140</v>
      </c>
      <c r="E68" s="7" t="s">
        <v>10</v>
      </c>
      <c r="F68" s="6" t="s">
        <v>11</v>
      </c>
      <c r="XEX68"/>
    </row>
    <row r="69" s="1" customFormat="1" ht="20" customHeight="1" spans="1:16378">
      <c r="A69" s="6">
        <v>67</v>
      </c>
      <c r="B69" s="7" t="s">
        <v>141</v>
      </c>
      <c r="C69" s="7" t="s">
        <v>15</v>
      </c>
      <c r="D69" s="7" t="s">
        <v>142</v>
      </c>
      <c r="E69" s="7" t="s">
        <v>10</v>
      </c>
      <c r="F69" s="6" t="s">
        <v>11</v>
      </c>
      <c r="XEX69"/>
    </row>
    <row r="70" s="1" customFormat="1" ht="20" customHeight="1" spans="1:16378">
      <c r="A70" s="6">
        <v>68</v>
      </c>
      <c r="B70" s="7" t="s">
        <v>143</v>
      </c>
      <c r="C70" s="6" t="s">
        <v>8</v>
      </c>
      <c r="D70" s="7" t="s">
        <v>144</v>
      </c>
      <c r="E70" s="7" t="s">
        <v>10</v>
      </c>
      <c r="F70" s="6" t="s">
        <v>11</v>
      </c>
      <c r="XEX70"/>
    </row>
    <row r="71" s="1" customFormat="1" ht="20" customHeight="1" spans="1:16378">
      <c r="A71" s="6">
        <v>69</v>
      </c>
      <c r="B71" s="6" t="s">
        <v>145</v>
      </c>
      <c r="C71" s="7" t="s">
        <v>15</v>
      </c>
      <c r="D71" s="7" t="s">
        <v>146</v>
      </c>
      <c r="E71" s="6" t="s">
        <v>147</v>
      </c>
      <c r="F71" s="6" t="s">
        <v>11</v>
      </c>
      <c r="XEX71"/>
    </row>
    <row r="72" s="1" customFormat="1" ht="20" customHeight="1" spans="1:16378">
      <c r="A72" s="6">
        <v>70</v>
      </c>
      <c r="B72" s="6" t="s">
        <v>148</v>
      </c>
      <c r="C72" s="6" t="s">
        <v>15</v>
      </c>
      <c r="D72" s="7" t="s">
        <v>149</v>
      </c>
      <c r="E72" s="6" t="s">
        <v>10</v>
      </c>
      <c r="F72" s="6" t="s">
        <v>11</v>
      </c>
      <c r="XEX72"/>
    </row>
    <row r="73" s="1" customFormat="1" ht="20" customHeight="1" spans="1:16378">
      <c r="A73" s="6">
        <v>71</v>
      </c>
      <c r="B73" s="6" t="s">
        <v>150</v>
      </c>
      <c r="C73" s="7" t="s">
        <v>15</v>
      </c>
      <c r="D73" s="7" t="s">
        <v>151</v>
      </c>
      <c r="E73" s="6" t="s">
        <v>10</v>
      </c>
      <c r="F73" s="6" t="s">
        <v>11</v>
      </c>
      <c r="XEX73"/>
    </row>
    <row r="74" s="1" customFormat="1" ht="20" customHeight="1" spans="1:16378">
      <c r="A74" s="6">
        <v>72</v>
      </c>
      <c r="B74" s="6" t="s">
        <v>152</v>
      </c>
      <c r="C74" s="7" t="s">
        <v>15</v>
      </c>
      <c r="D74" s="7" t="s">
        <v>130</v>
      </c>
      <c r="E74" s="6" t="s">
        <v>10</v>
      </c>
      <c r="F74" s="6" t="s">
        <v>11</v>
      </c>
      <c r="XEX74"/>
    </row>
    <row r="75" s="1" customFormat="1" ht="20" customHeight="1" spans="1:16378">
      <c r="A75" s="6">
        <v>73</v>
      </c>
      <c r="B75" s="6" t="s">
        <v>153</v>
      </c>
      <c r="C75" s="6" t="s">
        <v>8</v>
      </c>
      <c r="D75" s="7" t="s">
        <v>154</v>
      </c>
      <c r="E75" s="6" t="s">
        <v>10</v>
      </c>
      <c r="F75" s="6" t="s">
        <v>11</v>
      </c>
      <c r="XEX75"/>
    </row>
    <row r="76" s="1" customFormat="1" ht="20" customHeight="1" spans="1:16378">
      <c r="A76" s="6">
        <v>74</v>
      </c>
      <c r="B76" s="6" t="s">
        <v>155</v>
      </c>
      <c r="C76" s="6" t="s">
        <v>15</v>
      </c>
      <c r="D76" s="7" t="s">
        <v>156</v>
      </c>
      <c r="E76" s="6" t="s">
        <v>10</v>
      </c>
      <c r="F76" s="6" t="s">
        <v>11</v>
      </c>
      <c r="XEX76"/>
    </row>
    <row r="77" s="1" customFormat="1" ht="20" customHeight="1" spans="1:16378">
      <c r="A77" s="6">
        <v>75</v>
      </c>
      <c r="B77" s="6" t="s">
        <v>157</v>
      </c>
      <c r="C77" s="6" t="s">
        <v>15</v>
      </c>
      <c r="D77" s="7" t="s">
        <v>158</v>
      </c>
      <c r="E77" s="6" t="s">
        <v>10</v>
      </c>
      <c r="F77" s="6" t="s">
        <v>11</v>
      </c>
      <c r="XEX77"/>
    </row>
    <row r="78" s="1" customFormat="1" ht="20" customHeight="1" spans="1:16378">
      <c r="A78" s="6">
        <v>76</v>
      </c>
      <c r="B78" s="6" t="s">
        <v>159</v>
      </c>
      <c r="C78" s="6" t="s">
        <v>15</v>
      </c>
      <c r="D78" s="7" t="s">
        <v>160</v>
      </c>
      <c r="E78" s="6" t="s">
        <v>10</v>
      </c>
      <c r="F78" s="6" t="s">
        <v>11</v>
      </c>
      <c r="XEX78"/>
    </row>
    <row r="79" s="1" customFormat="1" ht="20" customHeight="1" spans="1:16378">
      <c r="A79" s="6">
        <v>77</v>
      </c>
      <c r="B79" s="6" t="s">
        <v>161</v>
      </c>
      <c r="C79" s="6" t="s">
        <v>15</v>
      </c>
      <c r="D79" s="7" t="s">
        <v>162</v>
      </c>
      <c r="E79" s="6" t="s">
        <v>10</v>
      </c>
      <c r="F79" s="6" t="s">
        <v>11</v>
      </c>
      <c r="XEX79"/>
    </row>
    <row r="80" s="1" customFormat="1" ht="20" customHeight="1" spans="1:16378">
      <c r="A80" s="6">
        <v>78</v>
      </c>
      <c r="B80" s="7" t="s">
        <v>163</v>
      </c>
      <c r="C80" s="7" t="s">
        <v>15</v>
      </c>
      <c r="D80" s="7" t="s">
        <v>164</v>
      </c>
      <c r="E80" s="7" t="s">
        <v>10</v>
      </c>
      <c r="F80" s="6" t="s">
        <v>11</v>
      </c>
      <c r="XEX80"/>
    </row>
    <row r="81" s="1" customFormat="1" ht="20" customHeight="1" spans="1:16378">
      <c r="A81" s="6">
        <v>79</v>
      </c>
      <c r="B81" s="7" t="s">
        <v>165</v>
      </c>
      <c r="C81" s="7" t="s">
        <v>15</v>
      </c>
      <c r="D81" s="7" t="s">
        <v>166</v>
      </c>
      <c r="E81" s="7" t="s">
        <v>10</v>
      </c>
      <c r="F81" s="6" t="s">
        <v>11</v>
      </c>
      <c r="XEX81"/>
    </row>
    <row r="82" s="1" customFormat="1" ht="20" customHeight="1" spans="1:16378">
      <c r="A82" s="6">
        <v>80</v>
      </c>
      <c r="B82" s="7" t="s">
        <v>167</v>
      </c>
      <c r="C82" s="7" t="s">
        <v>15</v>
      </c>
      <c r="D82" s="7" t="s">
        <v>168</v>
      </c>
      <c r="E82" s="7" t="s">
        <v>10</v>
      </c>
      <c r="F82" s="6" t="s">
        <v>11</v>
      </c>
      <c r="XEX82"/>
    </row>
    <row r="83" s="1" customFormat="1" ht="20" customHeight="1" spans="1:16378">
      <c r="A83" s="6">
        <v>81</v>
      </c>
      <c r="B83" s="6" t="s">
        <v>169</v>
      </c>
      <c r="C83" s="7" t="s">
        <v>15</v>
      </c>
      <c r="D83" s="7" t="s">
        <v>170</v>
      </c>
      <c r="E83" s="7" t="s">
        <v>10</v>
      </c>
      <c r="F83" s="6" t="s">
        <v>11</v>
      </c>
      <c r="XEX83"/>
    </row>
    <row r="84" s="1" customFormat="1" ht="20" customHeight="1" spans="1:16378">
      <c r="A84" s="6">
        <v>82</v>
      </c>
      <c r="B84" s="7" t="s">
        <v>171</v>
      </c>
      <c r="C84" s="7" t="s">
        <v>15</v>
      </c>
      <c r="D84" s="7" t="s">
        <v>172</v>
      </c>
      <c r="E84" s="7" t="s">
        <v>10</v>
      </c>
      <c r="F84" s="6" t="s">
        <v>11</v>
      </c>
      <c r="XEX84"/>
    </row>
    <row r="85" s="1" customFormat="1" ht="20" customHeight="1" spans="1:16378">
      <c r="A85" s="6">
        <v>83</v>
      </c>
      <c r="B85" s="7" t="s">
        <v>173</v>
      </c>
      <c r="C85" s="7" t="s">
        <v>15</v>
      </c>
      <c r="D85" s="7" t="s">
        <v>174</v>
      </c>
      <c r="E85" s="7" t="s">
        <v>10</v>
      </c>
      <c r="F85" s="6" t="s">
        <v>11</v>
      </c>
      <c r="XEX85"/>
    </row>
    <row r="86" s="1" customFormat="1" ht="20" customHeight="1" spans="1:16378">
      <c r="A86" s="6">
        <v>84</v>
      </c>
      <c r="B86" s="7" t="s">
        <v>175</v>
      </c>
      <c r="C86" s="7" t="s">
        <v>15</v>
      </c>
      <c r="D86" s="7" t="s">
        <v>176</v>
      </c>
      <c r="E86" s="7" t="s">
        <v>10</v>
      </c>
      <c r="F86" s="6" t="s">
        <v>11</v>
      </c>
      <c r="XEX86"/>
    </row>
    <row r="87" s="1" customFormat="1" ht="20" customHeight="1" spans="1:16378">
      <c r="A87" s="6">
        <v>85</v>
      </c>
      <c r="B87" s="6" t="s">
        <v>177</v>
      </c>
      <c r="C87" s="7" t="s">
        <v>15</v>
      </c>
      <c r="D87" s="7" t="s">
        <v>178</v>
      </c>
      <c r="E87" s="6" t="s">
        <v>10</v>
      </c>
      <c r="F87" s="6" t="s">
        <v>11</v>
      </c>
      <c r="XEX87"/>
    </row>
    <row r="88" s="1" customFormat="1" ht="20" customHeight="1" spans="1:16378">
      <c r="A88" s="6">
        <v>86</v>
      </c>
      <c r="B88" s="7" t="s">
        <v>179</v>
      </c>
      <c r="C88" s="7" t="s">
        <v>15</v>
      </c>
      <c r="D88" s="7" t="s">
        <v>180</v>
      </c>
      <c r="E88" s="7" t="s">
        <v>10</v>
      </c>
      <c r="F88" s="6" t="s">
        <v>11</v>
      </c>
      <c r="XEX88"/>
    </row>
    <row r="89" s="1" customFormat="1" ht="20" customHeight="1" spans="1:16378">
      <c r="A89" s="6">
        <v>87</v>
      </c>
      <c r="B89" s="7" t="s">
        <v>181</v>
      </c>
      <c r="C89" s="7" t="s">
        <v>15</v>
      </c>
      <c r="D89" s="7" t="s">
        <v>182</v>
      </c>
      <c r="E89" s="7" t="s">
        <v>10</v>
      </c>
      <c r="F89" s="6" t="s">
        <v>11</v>
      </c>
      <c r="XEX89"/>
    </row>
    <row r="90" s="1" customFormat="1" ht="20" customHeight="1" spans="1:16378">
      <c r="A90" s="6">
        <v>88</v>
      </c>
      <c r="B90" s="7" t="s">
        <v>183</v>
      </c>
      <c r="C90" s="7" t="s">
        <v>15</v>
      </c>
      <c r="D90" s="7" t="s">
        <v>184</v>
      </c>
      <c r="E90" s="7" t="s">
        <v>10</v>
      </c>
      <c r="F90" s="6" t="s">
        <v>11</v>
      </c>
      <c r="XEX90"/>
    </row>
    <row r="91" s="1" customFormat="1" ht="20" customHeight="1" spans="1:16378">
      <c r="A91" s="6">
        <v>89</v>
      </c>
      <c r="B91" s="7" t="s">
        <v>185</v>
      </c>
      <c r="C91" s="7" t="s">
        <v>15</v>
      </c>
      <c r="D91" s="7" t="s">
        <v>186</v>
      </c>
      <c r="E91" s="7" t="s">
        <v>10</v>
      </c>
      <c r="F91" s="6" t="s">
        <v>11</v>
      </c>
      <c r="XEX91"/>
    </row>
    <row r="92" s="2" customFormat="1" ht="20" customHeight="1" spans="1:16378">
      <c r="A92" s="6">
        <v>90</v>
      </c>
      <c r="B92" s="7" t="s">
        <v>187</v>
      </c>
      <c r="C92" s="7" t="s">
        <v>15</v>
      </c>
      <c r="D92" s="7" t="s">
        <v>188</v>
      </c>
      <c r="E92" s="7" t="s">
        <v>10</v>
      </c>
      <c r="F92" s="6" t="s">
        <v>11</v>
      </c>
      <c r="XEX92"/>
    </row>
    <row r="93" s="2" customFormat="1" ht="20" customHeight="1" spans="1:16378">
      <c r="A93" s="6">
        <v>91</v>
      </c>
      <c r="B93" s="7" t="s">
        <v>189</v>
      </c>
      <c r="C93" s="7" t="s">
        <v>15</v>
      </c>
      <c r="D93" s="7" t="s">
        <v>190</v>
      </c>
      <c r="E93" s="7" t="s">
        <v>10</v>
      </c>
      <c r="F93" s="6" t="s">
        <v>11</v>
      </c>
      <c r="XEX93"/>
    </row>
    <row r="94" s="2" customFormat="1" ht="20" customHeight="1" spans="1:16378">
      <c r="A94" s="6">
        <v>92</v>
      </c>
      <c r="B94" s="7" t="s">
        <v>191</v>
      </c>
      <c r="C94" s="7" t="s">
        <v>15</v>
      </c>
      <c r="D94" s="7" t="s">
        <v>192</v>
      </c>
      <c r="E94" s="7" t="s">
        <v>10</v>
      </c>
      <c r="F94" s="6" t="s">
        <v>11</v>
      </c>
      <c r="XEX94"/>
    </row>
    <row r="95" s="2" customFormat="1" ht="20" customHeight="1" spans="1:16378">
      <c r="A95" s="6">
        <v>93</v>
      </c>
      <c r="B95" s="7" t="s">
        <v>193</v>
      </c>
      <c r="C95" s="7" t="s">
        <v>15</v>
      </c>
      <c r="D95" s="7" t="s">
        <v>194</v>
      </c>
      <c r="E95" s="7" t="s">
        <v>10</v>
      </c>
      <c r="F95" s="6" t="s">
        <v>11</v>
      </c>
      <c r="XEX95"/>
    </row>
    <row r="96" s="2" customFormat="1" ht="20" customHeight="1" spans="1:16378">
      <c r="A96" s="6">
        <v>94</v>
      </c>
      <c r="B96" s="7" t="s">
        <v>195</v>
      </c>
      <c r="C96" s="7" t="s">
        <v>15</v>
      </c>
      <c r="D96" s="7" t="s">
        <v>196</v>
      </c>
      <c r="E96" s="7" t="s">
        <v>10</v>
      </c>
      <c r="F96" s="6" t="s">
        <v>11</v>
      </c>
      <c r="XEX96"/>
    </row>
    <row r="97" s="2" customFormat="1" ht="20" customHeight="1" spans="1:16378">
      <c r="A97" s="6">
        <v>95</v>
      </c>
      <c r="B97" s="7" t="s">
        <v>197</v>
      </c>
      <c r="C97" s="7" t="s">
        <v>15</v>
      </c>
      <c r="D97" s="7" t="s">
        <v>32</v>
      </c>
      <c r="E97" s="7" t="s">
        <v>10</v>
      </c>
      <c r="F97" s="6" t="s">
        <v>11</v>
      </c>
      <c r="XEX97"/>
    </row>
    <row r="98" s="2" customFormat="1" ht="20" customHeight="1" spans="1:16378">
      <c r="A98" s="6">
        <v>96</v>
      </c>
      <c r="B98" s="7" t="s">
        <v>198</v>
      </c>
      <c r="C98" s="6" t="s">
        <v>8</v>
      </c>
      <c r="D98" s="7" t="s">
        <v>199</v>
      </c>
      <c r="E98" s="7" t="s">
        <v>10</v>
      </c>
      <c r="F98" s="6" t="s">
        <v>11</v>
      </c>
      <c r="XEX98"/>
    </row>
    <row r="99" s="2" customFormat="1" ht="20" customHeight="1" spans="1:16378">
      <c r="A99" s="6">
        <v>97</v>
      </c>
      <c r="B99" s="7" t="s">
        <v>200</v>
      </c>
      <c r="C99" s="7" t="s">
        <v>15</v>
      </c>
      <c r="D99" s="7" t="s">
        <v>201</v>
      </c>
      <c r="E99" s="7" t="s">
        <v>10</v>
      </c>
      <c r="F99" s="6" t="s">
        <v>11</v>
      </c>
      <c r="XEX99"/>
    </row>
    <row r="100" s="2" customFormat="1" ht="20" customHeight="1" spans="1:16378">
      <c r="A100" s="6">
        <v>98</v>
      </c>
      <c r="B100" s="7" t="s">
        <v>202</v>
      </c>
      <c r="C100" s="7" t="s">
        <v>15</v>
      </c>
      <c r="D100" s="7" t="s">
        <v>203</v>
      </c>
      <c r="E100" s="6" t="s">
        <v>10</v>
      </c>
      <c r="F100" s="6" t="s">
        <v>11</v>
      </c>
      <c r="XEX100"/>
    </row>
    <row r="101" s="2" customFormat="1" ht="20" customHeight="1" spans="1:16378">
      <c r="A101" s="6">
        <v>99</v>
      </c>
      <c r="B101" s="7" t="s">
        <v>204</v>
      </c>
      <c r="C101" s="7" t="s">
        <v>15</v>
      </c>
      <c r="D101" s="7" t="s">
        <v>205</v>
      </c>
      <c r="E101" s="7" t="s">
        <v>10</v>
      </c>
      <c r="F101" s="6" t="s">
        <v>11</v>
      </c>
      <c r="XEX101"/>
    </row>
    <row r="102" s="2" customFormat="1" ht="20" customHeight="1" spans="1:16378">
      <c r="A102" s="6">
        <v>100</v>
      </c>
      <c r="B102" s="7" t="s">
        <v>206</v>
      </c>
      <c r="C102" s="7" t="s">
        <v>15</v>
      </c>
      <c r="D102" s="7" t="s">
        <v>76</v>
      </c>
      <c r="E102" s="7" t="s">
        <v>10</v>
      </c>
      <c r="F102" s="6" t="s">
        <v>11</v>
      </c>
      <c r="XEX102"/>
    </row>
    <row r="103" s="2" customFormat="1" ht="20" customHeight="1" spans="1:16378">
      <c r="A103" s="6">
        <v>101</v>
      </c>
      <c r="B103" s="7" t="s">
        <v>207</v>
      </c>
      <c r="C103" s="7" t="s">
        <v>15</v>
      </c>
      <c r="D103" s="7" t="s">
        <v>68</v>
      </c>
      <c r="E103" s="6" t="s">
        <v>10</v>
      </c>
      <c r="F103" s="6" t="s">
        <v>11</v>
      </c>
      <c r="XEX103"/>
    </row>
    <row r="104" s="2" customFormat="1" ht="20" customHeight="1" spans="1:16378">
      <c r="A104" s="6">
        <v>102</v>
      </c>
      <c r="B104" s="7" t="s">
        <v>208</v>
      </c>
      <c r="C104" s="7" t="s">
        <v>15</v>
      </c>
      <c r="D104" s="7" t="s">
        <v>209</v>
      </c>
      <c r="E104" s="7" t="s">
        <v>10</v>
      </c>
      <c r="F104" s="6" t="s">
        <v>11</v>
      </c>
      <c r="XEX104"/>
    </row>
    <row r="105" s="2" customFormat="1" ht="20" customHeight="1" spans="1:16378">
      <c r="A105" s="6">
        <v>103</v>
      </c>
      <c r="B105" s="6" t="s">
        <v>210</v>
      </c>
      <c r="C105" s="7" t="s">
        <v>15</v>
      </c>
      <c r="D105" s="7" t="s">
        <v>211</v>
      </c>
      <c r="E105" s="6" t="s">
        <v>10</v>
      </c>
      <c r="F105" s="6" t="s">
        <v>11</v>
      </c>
      <c r="XEX105"/>
    </row>
    <row r="106" s="2" customFormat="1" ht="20" customHeight="1" spans="1:16378">
      <c r="A106" s="6">
        <v>104</v>
      </c>
      <c r="B106" s="7" t="s">
        <v>212</v>
      </c>
      <c r="C106" s="7" t="s">
        <v>15</v>
      </c>
      <c r="D106" s="7" t="s">
        <v>213</v>
      </c>
      <c r="E106" s="7" t="s">
        <v>10</v>
      </c>
      <c r="F106" s="6" t="s">
        <v>11</v>
      </c>
      <c r="XEX106"/>
    </row>
    <row r="107" s="2" customFormat="1" ht="20" customHeight="1" spans="1:16378">
      <c r="A107" s="6">
        <v>105</v>
      </c>
      <c r="B107" s="7" t="s">
        <v>214</v>
      </c>
      <c r="C107" s="7" t="s">
        <v>15</v>
      </c>
      <c r="D107" s="7" t="s">
        <v>90</v>
      </c>
      <c r="E107" s="7" t="s">
        <v>10</v>
      </c>
      <c r="F107" s="6" t="s">
        <v>11</v>
      </c>
      <c r="XEX107"/>
    </row>
    <row r="108" s="2" customFormat="1" ht="20" customHeight="1" spans="1:16378">
      <c r="A108" s="6">
        <v>106</v>
      </c>
      <c r="B108" s="7" t="s">
        <v>215</v>
      </c>
      <c r="C108" s="7" t="s">
        <v>15</v>
      </c>
      <c r="D108" s="7" t="s">
        <v>216</v>
      </c>
      <c r="E108" s="7" t="s">
        <v>10</v>
      </c>
      <c r="F108" s="6" t="s">
        <v>11</v>
      </c>
      <c r="XEX108"/>
    </row>
    <row r="109" s="2" customFormat="1" ht="20" customHeight="1" spans="1:16378">
      <c r="A109" s="6">
        <v>107</v>
      </c>
      <c r="B109" s="6" t="s">
        <v>217</v>
      </c>
      <c r="C109" s="7" t="s">
        <v>15</v>
      </c>
      <c r="D109" s="7" t="s">
        <v>218</v>
      </c>
      <c r="E109" s="7" t="s">
        <v>10</v>
      </c>
      <c r="F109" s="6" t="s">
        <v>11</v>
      </c>
      <c r="XEX109"/>
    </row>
    <row r="110" s="2" customFormat="1" ht="20" customHeight="1" spans="1:16378">
      <c r="A110" s="6">
        <v>108</v>
      </c>
      <c r="B110" s="7" t="s">
        <v>219</v>
      </c>
      <c r="C110" s="6" t="s">
        <v>8</v>
      </c>
      <c r="D110" s="7" t="s">
        <v>220</v>
      </c>
      <c r="E110" s="7" t="s">
        <v>10</v>
      </c>
      <c r="F110" s="6" t="s">
        <v>11</v>
      </c>
      <c r="XEX110"/>
    </row>
    <row r="111" s="2" customFormat="1" ht="20" customHeight="1" spans="1:16378">
      <c r="A111" s="6">
        <v>109</v>
      </c>
      <c r="B111" s="7" t="s">
        <v>221</v>
      </c>
      <c r="C111" s="7" t="s">
        <v>15</v>
      </c>
      <c r="D111" s="7" t="s">
        <v>222</v>
      </c>
      <c r="E111" s="7" t="s">
        <v>10</v>
      </c>
      <c r="F111" s="6" t="s">
        <v>11</v>
      </c>
      <c r="XEX111"/>
    </row>
    <row r="112" s="2" customFormat="1" ht="20" customHeight="1" spans="1:16378">
      <c r="A112" s="6">
        <v>110</v>
      </c>
      <c r="B112" s="7" t="s">
        <v>223</v>
      </c>
      <c r="C112" s="7" t="s">
        <v>15</v>
      </c>
      <c r="D112" s="7" t="s">
        <v>224</v>
      </c>
      <c r="E112" s="7" t="s">
        <v>10</v>
      </c>
      <c r="F112" s="6" t="s">
        <v>11</v>
      </c>
      <c r="XEX112"/>
    </row>
    <row r="113" s="2" customFormat="1" ht="20" customHeight="1" spans="1:16378">
      <c r="A113" s="6">
        <v>111</v>
      </c>
      <c r="B113" s="7" t="s">
        <v>225</v>
      </c>
      <c r="C113" s="7" t="s">
        <v>15</v>
      </c>
      <c r="D113" s="7" t="s">
        <v>226</v>
      </c>
      <c r="E113" s="7" t="s">
        <v>10</v>
      </c>
      <c r="F113" s="6" t="s">
        <v>11</v>
      </c>
      <c r="XEX113"/>
    </row>
    <row r="114" s="2" customFormat="1" ht="20" customHeight="1" spans="1:16378">
      <c r="A114" s="6">
        <v>112</v>
      </c>
      <c r="B114" s="7" t="s">
        <v>227</v>
      </c>
      <c r="C114" s="7" t="s">
        <v>15</v>
      </c>
      <c r="D114" s="7" t="s">
        <v>228</v>
      </c>
      <c r="E114" s="7" t="s">
        <v>10</v>
      </c>
      <c r="F114" s="6" t="s">
        <v>11</v>
      </c>
      <c r="XEX114"/>
    </row>
    <row r="115" s="2" customFormat="1" ht="20" customHeight="1" spans="1:16378">
      <c r="A115" s="6">
        <v>113</v>
      </c>
      <c r="B115" s="7" t="s">
        <v>229</v>
      </c>
      <c r="C115" s="7" t="s">
        <v>15</v>
      </c>
      <c r="D115" s="7" t="s">
        <v>230</v>
      </c>
      <c r="E115" s="7" t="s">
        <v>10</v>
      </c>
      <c r="F115" s="6" t="s">
        <v>11</v>
      </c>
      <c r="XEX115"/>
    </row>
    <row r="116" s="2" customFormat="1" ht="20" customHeight="1" spans="1:16378">
      <c r="A116" s="6">
        <v>114</v>
      </c>
      <c r="B116" s="7" t="s">
        <v>231</v>
      </c>
      <c r="C116" s="7" t="s">
        <v>15</v>
      </c>
      <c r="D116" s="7" t="s">
        <v>232</v>
      </c>
      <c r="E116" s="7" t="s">
        <v>10</v>
      </c>
      <c r="F116" s="6" t="s">
        <v>11</v>
      </c>
      <c r="XEX116"/>
    </row>
    <row r="117" s="2" customFormat="1" ht="20" customHeight="1" spans="1:16378">
      <c r="A117" s="6">
        <v>115</v>
      </c>
      <c r="B117" s="7" t="s">
        <v>233</v>
      </c>
      <c r="C117" s="7" t="s">
        <v>15</v>
      </c>
      <c r="D117" s="7" t="s">
        <v>234</v>
      </c>
      <c r="E117" s="7" t="s">
        <v>10</v>
      </c>
      <c r="F117" s="6" t="s">
        <v>11</v>
      </c>
      <c r="XEX117"/>
    </row>
    <row r="118" s="2" customFormat="1" ht="20" customHeight="1" spans="1:16378">
      <c r="A118" s="6">
        <v>116</v>
      </c>
      <c r="B118" s="7" t="s">
        <v>235</v>
      </c>
      <c r="C118" s="7" t="s">
        <v>15</v>
      </c>
      <c r="D118" s="7" t="s">
        <v>236</v>
      </c>
      <c r="E118" s="7" t="s">
        <v>10</v>
      </c>
      <c r="F118" s="6" t="s">
        <v>11</v>
      </c>
      <c r="XEX118"/>
    </row>
    <row r="119" s="2" customFormat="1" ht="20" customHeight="1" spans="1:16378">
      <c r="A119" s="6">
        <v>117</v>
      </c>
      <c r="B119" s="6" t="s">
        <v>237</v>
      </c>
      <c r="C119" s="7" t="s">
        <v>15</v>
      </c>
      <c r="D119" s="7" t="s">
        <v>238</v>
      </c>
      <c r="E119" s="6" t="s">
        <v>10</v>
      </c>
      <c r="F119" s="6" t="s">
        <v>11</v>
      </c>
      <c r="XEX119"/>
    </row>
    <row r="120" s="2" customFormat="1" ht="20" customHeight="1" spans="1:16378">
      <c r="A120" s="6">
        <v>118</v>
      </c>
      <c r="B120" s="7" t="s">
        <v>239</v>
      </c>
      <c r="C120" s="7" t="s">
        <v>15</v>
      </c>
      <c r="D120" s="7" t="s">
        <v>240</v>
      </c>
      <c r="E120" s="7" t="s">
        <v>10</v>
      </c>
      <c r="F120" s="6" t="s">
        <v>11</v>
      </c>
      <c r="XEX120"/>
    </row>
    <row r="121" s="1" customFormat="1" ht="20" customHeight="1" spans="1:16378">
      <c r="A121" s="6">
        <v>119</v>
      </c>
      <c r="B121" s="7" t="s">
        <v>241</v>
      </c>
      <c r="C121" s="7" t="s">
        <v>8</v>
      </c>
      <c r="D121" s="7" t="s">
        <v>242</v>
      </c>
      <c r="E121" s="7" t="s">
        <v>243</v>
      </c>
      <c r="F121" s="6" t="s">
        <v>11</v>
      </c>
      <c r="XEX121"/>
    </row>
    <row r="122" s="1" customFormat="1" ht="20" customHeight="1" spans="1:16378">
      <c r="A122" s="6">
        <v>120</v>
      </c>
      <c r="B122" s="7" t="s">
        <v>244</v>
      </c>
      <c r="C122" s="7" t="s">
        <v>8</v>
      </c>
      <c r="D122" s="7" t="s">
        <v>245</v>
      </c>
      <c r="E122" s="7" t="s">
        <v>243</v>
      </c>
      <c r="F122" s="6" t="s">
        <v>11</v>
      </c>
      <c r="XEX122"/>
    </row>
    <row r="123" s="1" customFormat="1" ht="20" customHeight="1" spans="1:16378">
      <c r="A123" s="6">
        <v>121</v>
      </c>
      <c r="B123" s="7" t="s">
        <v>246</v>
      </c>
      <c r="C123" s="7" t="s">
        <v>8</v>
      </c>
      <c r="D123" s="7" t="s">
        <v>247</v>
      </c>
      <c r="E123" s="7" t="s">
        <v>243</v>
      </c>
      <c r="F123" s="6" t="s">
        <v>11</v>
      </c>
      <c r="XEX123"/>
    </row>
    <row r="124" s="1" customFormat="1" ht="20" customHeight="1" spans="1:16378">
      <c r="A124" s="6">
        <v>122</v>
      </c>
      <c r="B124" s="7" t="s">
        <v>248</v>
      </c>
      <c r="C124" s="7" t="s">
        <v>8</v>
      </c>
      <c r="D124" s="7" t="s">
        <v>154</v>
      </c>
      <c r="E124" s="7" t="s">
        <v>243</v>
      </c>
      <c r="F124" s="6" t="s">
        <v>11</v>
      </c>
      <c r="XEX124"/>
    </row>
    <row r="125" s="1" customFormat="1" ht="20" customHeight="1" spans="1:16378">
      <c r="A125" s="6">
        <v>123</v>
      </c>
      <c r="B125" s="6" t="s">
        <v>249</v>
      </c>
      <c r="C125" s="7" t="s">
        <v>8</v>
      </c>
      <c r="D125" s="7" t="s">
        <v>250</v>
      </c>
      <c r="E125" s="6" t="s">
        <v>243</v>
      </c>
      <c r="F125" s="6" t="s">
        <v>11</v>
      </c>
      <c r="XEX125"/>
    </row>
    <row r="126" s="1" customFormat="1" ht="20" customHeight="1" spans="1:16378">
      <c r="A126" s="6">
        <v>124</v>
      </c>
      <c r="B126" s="7" t="s">
        <v>251</v>
      </c>
      <c r="C126" s="6" t="s">
        <v>8</v>
      </c>
      <c r="D126" s="7" t="s">
        <v>252</v>
      </c>
      <c r="E126" s="7" t="s">
        <v>243</v>
      </c>
      <c r="F126" s="6" t="s">
        <v>11</v>
      </c>
      <c r="XEX126"/>
    </row>
    <row r="127" s="1" customFormat="1" ht="20" customHeight="1" spans="1:16378">
      <c r="A127" s="6">
        <v>125</v>
      </c>
      <c r="B127" s="7" t="s">
        <v>253</v>
      </c>
      <c r="C127" s="6" t="s">
        <v>8</v>
      </c>
      <c r="D127" s="7" t="s">
        <v>254</v>
      </c>
      <c r="E127" s="7" t="s">
        <v>243</v>
      </c>
      <c r="F127" s="6" t="s">
        <v>11</v>
      </c>
      <c r="XEX127"/>
    </row>
    <row r="128" s="1" customFormat="1" ht="20" customHeight="1" spans="1:16378">
      <c r="A128" s="6">
        <v>126</v>
      </c>
      <c r="B128" s="6" t="s">
        <v>255</v>
      </c>
      <c r="C128" s="6" t="s">
        <v>15</v>
      </c>
      <c r="D128" s="7" t="s">
        <v>80</v>
      </c>
      <c r="E128" s="6" t="s">
        <v>243</v>
      </c>
      <c r="F128" s="6" t="s">
        <v>11</v>
      </c>
      <c r="XEX128"/>
    </row>
    <row r="129" s="2" customFormat="1" ht="20" customHeight="1" spans="1:16378">
      <c r="A129" s="6">
        <v>127</v>
      </c>
      <c r="B129" s="6" t="s">
        <v>256</v>
      </c>
      <c r="C129" s="7" t="s">
        <v>15</v>
      </c>
      <c r="D129" s="7" t="s">
        <v>257</v>
      </c>
      <c r="E129" s="6" t="s">
        <v>243</v>
      </c>
      <c r="F129" s="6" t="s">
        <v>11</v>
      </c>
      <c r="XEX129"/>
    </row>
    <row r="130" s="1" customFormat="1" ht="20" customHeight="1" spans="1:16378">
      <c r="A130" s="6">
        <v>128</v>
      </c>
      <c r="B130" s="7" t="s">
        <v>258</v>
      </c>
      <c r="C130" s="7" t="s">
        <v>8</v>
      </c>
      <c r="D130" s="7" t="s">
        <v>259</v>
      </c>
      <c r="E130" s="7" t="s">
        <v>260</v>
      </c>
      <c r="F130" s="6" t="s">
        <v>11</v>
      </c>
      <c r="XEX130"/>
    </row>
    <row r="131" s="1" customFormat="1" ht="20" customHeight="1" spans="1:16378">
      <c r="A131" s="6">
        <v>129</v>
      </c>
      <c r="B131" s="7" t="s">
        <v>261</v>
      </c>
      <c r="C131" s="7" t="s">
        <v>8</v>
      </c>
      <c r="D131" s="7" t="s">
        <v>262</v>
      </c>
      <c r="E131" s="7" t="s">
        <v>260</v>
      </c>
      <c r="F131" s="6" t="s">
        <v>11</v>
      </c>
      <c r="XEX131"/>
    </row>
    <row r="132" s="2" customFormat="1" ht="20" customHeight="1" spans="1:16378">
      <c r="A132" s="6">
        <v>130</v>
      </c>
      <c r="B132" s="7" t="s">
        <v>263</v>
      </c>
      <c r="C132" s="6" t="s">
        <v>8</v>
      </c>
      <c r="D132" s="7" t="s">
        <v>264</v>
      </c>
      <c r="E132" s="7" t="s">
        <v>260</v>
      </c>
      <c r="F132" s="6" t="s">
        <v>11</v>
      </c>
      <c r="XEX132"/>
    </row>
    <row r="133" s="1" customFormat="1" ht="20" customHeight="1" spans="1:16378">
      <c r="A133" s="6">
        <v>131</v>
      </c>
      <c r="B133" s="7" t="s">
        <v>265</v>
      </c>
      <c r="C133" s="6" t="s">
        <v>8</v>
      </c>
      <c r="D133" s="7" t="s">
        <v>266</v>
      </c>
      <c r="E133" s="7" t="s">
        <v>267</v>
      </c>
      <c r="F133" s="6" t="s">
        <v>11</v>
      </c>
      <c r="XEX133"/>
    </row>
    <row r="134" s="1" customFormat="1" ht="20" customHeight="1" spans="1:16378">
      <c r="A134" s="6">
        <v>132</v>
      </c>
      <c r="B134" s="6" t="s">
        <v>268</v>
      </c>
      <c r="C134" s="6" t="s">
        <v>8</v>
      </c>
      <c r="D134" s="7" t="s">
        <v>269</v>
      </c>
      <c r="E134" s="6" t="s">
        <v>267</v>
      </c>
      <c r="F134" s="6" t="s">
        <v>11</v>
      </c>
      <c r="XEX134"/>
    </row>
    <row r="135" s="1" customFormat="1" ht="20" customHeight="1" spans="1:16378">
      <c r="A135" s="6">
        <v>133</v>
      </c>
      <c r="B135" s="7" t="s">
        <v>270</v>
      </c>
      <c r="C135" s="7" t="s">
        <v>15</v>
      </c>
      <c r="D135" s="7" t="s">
        <v>271</v>
      </c>
      <c r="E135" s="7" t="s">
        <v>267</v>
      </c>
      <c r="F135" s="6" t="s">
        <v>11</v>
      </c>
      <c r="XEX135"/>
    </row>
    <row r="136" s="2" customFormat="1" ht="20" customHeight="1" spans="1:16378">
      <c r="A136" s="6">
        <v>134</v>
      </c>
      <c r="B136" s="7" t="s">
        <v>272</v>
      </c>
      <c r="C136" s="7" t="s">
        <v>15</v>
      </c>
      <c r="D136" s="7" t="s">
        <v>273</v>
      </c>
      <c r="E136" s="7" t="s">
        <v>267</v>
      </c>
      <c r="F136" s="6" t="s">
        <v>11</v>
      </c>
      <c r="XEX136"/>
    </row>
    <row r="137" s="2" customFormat="1" ht="20" customHeight="1" spans="1:16378">
      <c r="A137" s="6">
        <v>135</v>
      </c>
      <c r="B137" s="7" t="s">
        <v>274</v>
      </c>
      <c r="C137" s="7" t="s">
        <v>15</v>
      </c>
      <c r="D137" s="7" t="s">
        <v>275</v>
      </c>
      <c r="E137" s="7" t="s">
        <v>267</v>
      </c>
      <c r="F137" s="6" t="s">
        <v>11</v>
      </c>
      <c r="XEX137"/>
    </row>
    <row r="138" s="1" customFormat="1" ht="20" customHeight="1" spans="1:16378">
      <c r="A138" s="6">
        <v>136</v>
      </c>
      <c r="B138" s="7" t="s">
        <v>276</v>
      </c>
      <c r="C138" s="7" t="s">
        <v>8</v>
      </c>
      <c r="D138" s="7" t="s">
        <v>277</v>
      </c>
      <c r="E138" s="7" t="s">
        <v>278</v>
      </c>
      <c r="F138" s="6" t="s">
        <v>11</v>
      </c>
      <c r="XEX138"/>
    </row>
    <row r="139" s="1" customFormat="1" ht="20" customHeight="1" spans="1:16378">
      <c r="A139" s="6">
        <v>137</v>
      </c>
      <c r="B139" s="7" t="s">
        <v>279</v>
      </c>
      <c r="C139" s="7" t="s">
        <v>8</v>
      </c>
      <c r="D139" s="7" t="s">
        <v>280</v>
      </c>
      <c r="E139" s="7" t="s">
        <v>278</v>
      </c>
      <c r="F139" s="6" t="s">
        <v>11</v>
      </c>
      <c r="XEX139"/>
    </row>
    <row r="140" s="1" customFormat="1" ht="20" customHeight="1" spans="1:16378">
      <c r="A140" s="6">
        <v>138</v>
      </c>
      <c r="B140" s="7" t="s">
        <v>281</v>
      </c>
      <c r="C140" s="7" t="s">
        <v>8</v>
      </c>
      <c r="D140" s="7" t="s">
        <v>282</v>
      </c>
      <c r="E140" s="7" t="s">
        <v>278</v>
      </c>
      <c r="F140" s="6" t="s">
        <v>11</v>
      </c>
      <c r="XEX140"/>
    </row>
    <row r="141" s="1" customFormat="1" ht="20" customHeight="1" spans="1:16378">
      <c r="A141" s="6">
        <v>139</v>
      </c>
      <c r="B141" s="7" t="s">
        <v>283</v>
      </c>
      <c r="C141" s="6" t="s">
        <v>15</v>
      </c>
      <c r="D141" s="7" t="s">
        <v>284</v>
      </c>
      <c r="E141" s="7" t="s">
        <v>278</v>
      </c>
      <c r="F141" s="6" t="s">
        <v>11</v>
      </c>
      <c r="XEX141"/>
    </row>
    <row r="142" s="1" customFormat="1" ht="20" customHeight="1" spans="1:16378">
      <c r="A142" s="6">
        <v>140</v>
      </c>
      <c r="B142" s="7" t="s">
        <v>285</v>
      </c>
      <c r="C142" s="7" t="s">
        <v>8</v>
      </c>
      <c r="D142" s="7" t="s">
        <v>286</v>
      </c>
      <c r="E142" s="7" t="s">
        <v>278</v>
      </c>
      <c r="F142" s="6" t="s">
        <v>11</v>
      </c>
      <c r="XEX142"/>
    </row>
    <row r="143" s="1" customFormat="1" ht="20" customHeight="1" spans="1:16378">
      <c r="A143" s="6">
        <v>141</v>
      </c>
      <c r="B143" s="7" t="s">
        <v>287</v>
      </c>
      <c r="C143" s="7" t="s">
        <v>8</v>
      </c>
      <c r="D143" s="7" t="s">
        <v>288</v>
      </c>
      <c r="E143" s="7" t="s">
        <v>278</v>
      </c>
      <c r="F143" s="6" t="s">
        <v>11</v>
      </c>
      <c r="XEX143"/>
    </row>
    <row r="144" s="1" customFormat="1" ht="20" customHeight="1" spans="1:16378">
      <c r="A144" s="6">
        <v>142</v>
      </c>
      <c r="B144" s="7" t="s">
        <v>289</v>
      </c>
      <c r="C144" s="7" t="s">
        <v>8</v>
      </c>
      <c r="D144" s="7" t="s">
        <v>290</v>
      </c>
      <c r="E144" s="7" t="s">
        <v>278</v>
      </c>
      <c r="F144" s="6" t="s">
        <v>11</v>
      </c>
      <c r="XEX144"/>
    </row>
    <row r="145" s="1" customFormat="1" ht="20" customHeight="1" spans="1:16378">
      <c r="A145" s="6">
        <v>143</v>
      </c>
      <c r="B145" s="7" t="s">
        <v>291</v>
      </c>
      <c r="C145" s="7" t="s">
        <v>8</v>
      </c>
      <c r="D145" s="7" t="s">
        <v>292</v>
      </c>
      <c r="E145" s="7" t="s">
        <v>278</v>
      </c>
      <c r="F145" s="6" t="s">
        <v>11</v>
      </c>
      <c r="XEX145"/>
    </row>
    <row r="146" s="1" customFormat="1" ht="20" customHeight="1" spans="1:16378">
      <c r="A146" s="6">
        <v>144</v>
      </c>
      <c r="B146" s="6" t="s">
        <v>293</v>
      </c>
      <c r="C146" s="6" t="s">
        <v>15</v>
      </c>
      <c r="D146" s="7" t="s">
        <v>294</v>
      </c>
      <c r="E146" s="7" t="s">
        <v>278</v>
      </c>
      <c r="F146" s="6" t="s">
        <v>11</v>
      </c>
      <c r="XEX146"/>
    </row>
    <row r="147" s="1" customFormat="1" ht="20" customHeight="1" spans="1:16378">
      <c r="A147" s="6">
        <v>145</v>
      </c>
      <c r="B147" s="7" t="s">
        <v>295</v>
      </c>
      <c r="C147" s="7" t="s">
        <v>15</v>
      </c>
      <c r="D147" s="7" t="s">
        <v>296</v>
      </c>
      <c r="E147" s="7" t="s">
        <v>278</v>
      </c>
      <c r="F147" s="6" t="s">
        <v>11</v>
      </c>
      <c r="XEX147"/>
    </row>
    <row r="148" s="1" customFormat="1" ht="20" customHeight="1" spans="1:16378">
      <c r="A148" s="6">
        <v>146</v>
      </c>
      <c r="B148" s="7" t="s">
        <v>297</v>
      </c>
      <c r="C148" s="7" t="s">
        <v>15</v>
      </c>
      <c r="D148" s="7" t="s">
        <v>298</v>
      </c>
      <c r="E148" s="7" t="s">
        <v>278</v>
      </c>
      <c r="F148" s="6" t="s">
        <v>11</v>
      </c>
      <c r="XEX148"/>
    </row>
    <row r="149" s="1" customFormat="1" ht="20" customHeight="1" spans="1:16378">
      <c r="A149" s="6">
        <v>147</v>
      </c>
      <c r="B149" s="7" t="s">
        <v>299</v>
      </c>
      <c r="C149" s="7" t="s">
        <v>15</v>
      </c>
      <c r="D149" s="7" t="s">
        <v>300</v>
      </c>
      <c r="E149" s="7" t="s">
        <v>278</v>
      </c>
      <c r="F149" s="6" t="s">
        <v>11</v>
      </c>
      <c r="XEX149"/>
    </row>
    <row r="150" s="1" customFormat="1" ht="20" customHeight="1" spans="1:16378">
      <c r="A150" s="6">
        <v>148</v>
      </c>
      <c r="B150" s="7" t="s">
        <v>301</v>
      </c>
      <c r="C150" s="7" t="s">
        <v>8</v>
      </c>
      <c r="D150" s="7" t="s">
        <v>302</v>
      </c>
      <c r="E150" s="7" t="s">
        <v>278</v>
      </c>
      <c r="F150" s="6" t="s">
        <v>11</v>
      </c>
      <c r="XEX150"/>
    </row>
    <row r="151" s="1" customFormat="1" ht="20" customHeight="1" spans="1:16378">
      <c r="A151" s="6">
        <v>149</v>
      </c>
      <c r="B151" s="7" t="s">
        <v>303</v>
      </c>
      <c r="C151" s="7" t="s">
        <v>8</v>
      </c>
      <c r="D151" s="7" t="s">
        <v>304</v>
      </c>
      <c r="E151" s="7" t="s">
        <v>278</v>
      </c>
      <c r="F151" s="6" t="s">
        <v>11</v>
      </c>
      <c r="XEX151"/>
    </row>
    <row r="152" s="1" customFormat="1" ht="20" customHeight="1" spans="1:16378">
      <c r="A152" s="6">
        <v>150</v>
      </c>
      <c r="B152" s="7" t="s">
        <v>305</v>
      </c>
      <c r="C152" s="7" t="s">
        <v>8</v>
      </c>
      <c r="D152" s="7" t="s">
        <v>250</v>
      </c>
      <c r="E152" s="7" t="s">
        <v>278</v>
      </c>
      <c r="F152" s="6" t="s">
        <v>11</v>
      </c>
      <c r="XEX152"/>
    </row>
    <row r="153" s="1" customFormat="1" ht="20" customHeight="1" spans="1:16378">
      <c r="A153" s="6">
        <v>151</v>
      </c>
      <c r="B153" s="7" t="s">
        <v>306</v>
      </c>
      <c r="C153" s="7" t="s">
        <v>8</v>
      </c>
      <c r="D153" s="7" t="s">
        <v>307</v>
      </c>
      <c r="E153" s="7" t="s">
        <v>278</v>
      </c>
      <c r="F153" s="6" t="s">
        <v>11</v>
      </c>
      <c r="XEX153"/>
    </row>
    <row r="154" s="1" customFormat="1" ht="20" customHeight="1" spans="1:16378">
      <c r="A154" s="6">
        <v>152</v>
      </c>
      <c r="B154" s="6" t="s">
        <v>308</v>
      </c>
      <c r="C154" s="6" t="s">
        <v>8</v>
      </c>
      <c r="D154" s="7" t="s">
        <v>309</v>
      </c>
      <c r="E154" s="7" t="s">
        <v>278</v>
      </c>
      <c r="F154" s="6" t="s">
        <v>11</v>
      </c>
      <c r="XEX154"/>
    </row>
    <row r="155" s="1" customFormat="1" ht="20" customHeight="1" spans="1:16378">
      <c r="A155" s="6">
        <v>153</v>
      </c>
      <c r="B155" s="7" t="s">
        <v>310</v>
      </c>
      <c r="C155" s="7" t="s">
        <v>8</v>
      </c>
      <c r="D155" s="7" t="s">
        <v>311</v>
      </c>
      <c r="E155" s="7" t="s">
        <v>278</v>
      </c>
      <c r="F155" s="6" t="s">
        <v>11</v>
      </c>
      <c r="XEX155"/>
    </row>
    <row r="156" s="1" customFormat="1" ht="20" customHeight="1" spans="1:16378">
      <c r="A156" s="6">
        <v>154</v>
      </c>
      <c r="B156" s="7" t="s">
        <v>312</v>
      </c>
      <c r="C156" s="7" t="s">
        <v>8</v>
      </c>
      <c r="D156" s="7" t="s">
        <v>313</v>
      </c>
      <c r="E156" s="7" t="s">
        <v>278</v>
      </c>
      <c r="F156" s="6" t="s">
        <v>11</v>
      </c>
      <c r="XEX156"/>
    </row>
    <row r="157" s="1" customFormat="1" ht="20" customHeight="1" spans="1:16378">
      <c r="A157" s="6">
        <v>155</v>
      </c>
      <c r="B157" s="7" t="s">
        <v>314</v>
      </c>
      <c r="C157" s="7" t="s">
        <v>15</v>
      </c>
      <c r="D157" s="7" t="s">
        <v>315</v>
      </c>
      <c r="E157" s="7" t="s">
        <v>278</v>
      </c>
      <c r="F157" s="6" t="s">
        <v>11</v>
      </c>
      <c r="XEX157"/>
    </row>
    <row r="158" s="1" customFormat="1" ht="20" customHeight="1" spans="1:16378">
      <c r="A158" s="6">
        <v>156</v>
      </c>
      <c r="B158" s="6" t="s">
        <v>316</v>
      </c>
      <c r="C158" s="6" t="s">
        <v>8</v>
      </c>
      <c r="D158" s="7" t="s">
        <v>317</v>
      </c>
      <c r="E158" s="6" t="s">
        <v>278</v>
      </c>
      <c r="F158" s="6" t="s">
        <v>11</v>
      </c>
      <c r="XEX158"/>
    </row>
    <row r="159" s="1" customFormat="1" ht="20" customHeight="1" spans="1:16378">
      <c r="A159" s="6">
        <v>157</v>
      </c>
      <c r="B159" s="7" t="s">
        <v>318</v>
      </c>
      <c r="C159" s="7" t="s">
        <v>15</v>
      </c>
      <c r="D159" s="7" t="s">
        <v>203</v>
      </c>
      <c r="E159" s="7" t="s">
        <v>278</v>
      </c>
      <c r="F159" s="6" t="s">
        <v>11</v>
      </c>
      <c r="XEX159"/>
    </row>
    <row r="160" s="1" customFormat="1" ht="20" customHeight="1" spans="1:16378">
      <c r="A160" s="6">
        <v>158</v>
      </c>
      <c r="B160" s="7" t="s">
        <v>319</v>
      </c>
      <c r="C160" s="7" t="s">
        <v>15</v>
      </c>
      <c r="D160" s="7" t="s">
        <v>320</v>
      </c>
      <c r="E160" s="7" t="s">
        <v>278</v>
      </c>
      <c r="F160" s="6" t="s">
        <v>11</v>
      </c>
      <c r="XEX160"/>
    </row>
    <row r="161" s="1" customFormat="1" ht="20" customHeight="1" spans="1:16378">
      <c r="A161" s="6">
        <v>159</v>
      </c>
      <c r="B161" s="7" t="s">
        <v>321</v>
      </c>
      <c r="C161" s="7" t="s">
        <v>15</v>
      </c>
      <c r="D161" s="7" t="s">
        <v>48</v>
      </c>
      <c r="E161" s="7" t="s">
        <v>278</v>
      </c>
      <c r="F161" s="6" t="s">
        <v>11</v>
      </c>
      <c r="XEX161"/>
    </row>
    <row r="162" s="1" customFormat="1" ht="20" customHeight="1" spans="1:16378">
      <c r="A162" s="6">
        <v>160</v>
      </c>
      <c r="B162" s="7" t="s">
        <v>322</v>
      </c>
      <c r="C162" s="7" t="s">
        <v>8</v>
      </c>
      <c r="D162" s="7" t="s">
        <v>323</v>
      </c>
      <c r="E162" s="7" t="s">
        <v>278</v>
      </c>
      <c r="F162" s="6" t="s">
        <v>11</v>
      </c>
      <c r="XEX162"/>
    </row>
    <row r="163" s="1" customFormat="1" ht="20" customHeight="1" spans="1:16378">
      <c r="A163" s="6">
        <v>161</v>
      </c>
      <c r="B163" s="7" t="s">
        <v>324</v>
      </c>
      <c r="C163" s="7" t="s">
        <v>8</v>
      </c>
      <c r="D163" s="7" t="s">
        <v>325</v>
      </c>
      <c r="E163" s="7" t="s">
        <v>278</v>
      </c>
      <c r="F163" s="6" t="s">
        <v>11</v>
      </c>
      <c r="XEX163"/>
    </row>
    <row r="164" s="1" customFormat="1" ht="20" customHeight="1" spans="1:16378">
      <c r="A164" s="6">
        <v>162</v>
      </c>
      <c r="B164" s="6" t="s">
        <v>326</v>
      </c>
      <c r="C164" s="6" t="s">
        <v>8</v>
      </c>
      <c r="D164" s="7" t="s">
        <v>327</v>
      </c>
      <c r="E164" s="6" t="s">
        <v>278</v>
      </c>
      <c r="F164" s="6" t="s">
        <v>11</v>
      </c>
      <c r="XEX164" s="8"/>
    </row>
    <row r="165" s="1" customFormat="1" ht="20" customHeight="1" spans="1:16378">
      <c r="A165" s="6">
        <v>163</v>
      </c>
      <c r="B165" s="7" t="s">
        <v>328</v>
      </c>
      <c r="C165" s="7" t="s">
        <v>8</v>
      </c>
      <c r="D165" s="7" t="s">
        <v>329</v>
      </c>
      <c r="E165" s="7" t="s">
        <v>278</v>
      </c>
      <c r="F165" s="6" t="s">
        <v>11</v>
      </c>
      <c r="XEX165"/>
    </row>
    <row r="166" s="1" customFormat="1" ht="20" customHeight="1" spans="1:16378">
      <c r="A166" s="6">
        <v>164</v>
      </c>
      <c r="B166" s="7" t="s">
        <v>330</v>
      </c>
      <c r="C166" s="7" t="s">
        <v>8</v>
      </c>
      <c r="D166" s="7" t="s">
        <v>331</v>
      </c>
      <c r="E166" s="7" t="s">
        <v>278</v>
      </c>
      <c r="F166" s="6" t="s">
        <v>11</v>
      </c>
      <c r="XEX166"/>
    </row>
    <row r="167" s="1" customFormat="1" ht="20" customHeight="1" spans="1:16378">
      <c r="A167" s="6">
        <v>165</v>
      </c>
      <c r="B167" s="7" t="s">
        <v>332</v>
      </c>
      <c r="C167" s="7" t="s">
        <v>8</v>
      </c>
      <c r="D167" s="7" t="s">
        <v>333</v>
      </c>
      <c r="E167" s="7" t="s">
        <v>278</v>
      </c>
      <c r="F167" s="6" t="s">
        <v>11</v>
      </c>
      <c r="XEX167"/>
    </row>
    <row r="168" s="1" customFormat="1" ht="20" customHeight="1" spans="1:16378">
      <c r="A168" s="6">
        <v>166</v>
      </c>
      <c r="B168" s="7" t="s">
        <v>334</v>
      </c>
      <c r="C168" s="7" t="s">
        <v>8</v>
      </c>
      <c r="D168" s="7" t="s">
        <v>335</v>
      </c>
      <c r="E168" s="7" t="s">
        <v>278</v>
      </c>
      <c r="F168" s="6" t="s">
        <v>11</v>
      </c>
      <c r="XEX168"/>
    </row>
    <row r="169" s="1" customFormat="1" ht="20" customHeight="1" spans="1:16378">
      <c r="A169" s="6">
        <v>167</v>
      </c>
      <c r="B169" s="7" t="s">
        <v>336</v>
      </c>
      <c r="C169" s="7" t="s">
        <v>8</v>
      </c>
      <c r="D169" s="7" t="s">
        <v>337</v>
      </c>
      <c r="E169" s="7" t="s">
        <v>278</v>
      </c>
      <c r="F169" s="6" t="s">
        <v>11</v>
      </c>
      <c r="XEX169"/>
    </row>
    <row r="170" s="1" customFormat="1" ht="20" customHeight="1" spans="1:16378">
      <c r="A170" s="6">
        <v>168</v>
      </c>
      <c r="B170" s="7" t="s">
        <v>338</v>
      </c>
      <c r="C170" s="7" t="s">
        <v>15</v>
      </c>
      <c r="D170" s="7" t="s">
        <v>32</v>
      </c>
      <c r="E170" s="7" t="s">
        <v>278</v>
      </c>
      <c r="F170" s="6" t="s">
        <v>11</v>
      </c>
      <c r="XEX170"/>
    </row>
    <row r="171" s="1" customFormat="1" ht="20" customHeight="1" spans="1:16378">
      <c r="A171" s="6">
        <v>169</v>
      </c>
      <c r="B171" s="7" t="s">
        <v>339</v>
      </c>
      <c r="C171" s="7" t="s">
        <v>8</v>
      </c>
      <c r="D171" s="7" t="s">
        <v>340</v>
      </c>
      <c r="E171" s="7" t="s">
        <v>278</v>
      </c>
      <c r="F171" s="6" t="s">
        <v>11</v>
      </c>
      <c r="XEX171"/>
    </row>
    <row r="172" s="1" customFormat="1" ht="20" customHeight="1" spans="1:16378">
      <c r="A172" s="6">
        <v>170</v>
      </c>
      <c r="B172" s="7" t="s">
        <v>341</v>
      </c>
      <c r="C172" s="7" t="s">
        <v>8</v>
      </c>
      <c r="D172" s="7" t="s">
        <v>342</v>
      </c>
      <c r="E172" s="7" t="s">
        <v>278</v>
      </c>
      <c r="F172" s="6" t="s">
        <v>11</v>
      </c>
      <c r="XEX172"/>
    </row>
    <row r="173" s="1" customFormat="1" ht="20" customHeight="1" spans="1:16378">
      <c r="A173" s="6">
        <v>171</v>
      </c>
      <c r="B173" s="7" t="s">
        <v>343</v>
      </c>
      <c r="C173" s="7" t="s">
        <v>15</v>
      </c>
      <c r="D173" s="7" t="s">
        <v>344</v>
      </c>
      <c r="E173" s="7" t="s">
        <v>278</v>
      </c>
      <c r="F173" s="6" t="s">
        <v>11</v>
      </c>
      <c r="XEX173"/>
    </row>
    <row r="174" s="1" customFormat="1" ht="20" customHeight="1" spans="1:16378">
      <c r="A174" s="6">
        <v>172</v>
      </c>
      <c r="B174" s="7" t="s">
        <v>345</v>
      </c>
      <c r="C174" s="7" t="s">
        <v>346</v>
      </c>
      <c r="D174" s="7" t="s">
        <v>347</v>
      </c>
      <c r="E174" s="7" t="s">
        <v>278</v>
      </c>
      <c r="F174" s="6" t="s">
        <v>11</v>
      </c>
      <c r="XEX174"/>
    </row>
    <row r="175" s="1" customFormat="1" ht="20" customHeight="1" spans="1:16378">
      <c r="A175" s="6">
        <v>173</v>
      </c>
      <c r="B175" s="7" t="s">
        <v>348</v>
      </c>
      <c r="C175" s="7" t="s">
        <v>15</v>
      </c>
      <c r="D175" s="7" t="s">
        <v>349</v>
      </c>
      <c r="E175" s="7" t="s">
        <v>278</v>
      </c>
      <c r="F175" s="6" t="s">
        <v>11</v>
      </c>
      <c r="XEX175"/>
    </row>
    <row r="176" s="1" customFormat="1" ht="20" customHeight="1" spans="1:16378">
      <c r="A176" s="6">
        <v>174</v>
      </c>
      <c r="B176" s="7" t="s">
        <v>350</v>
      </c>
      <c r="C176" s="7" t="s">
        <v>15</v>
      </c>
      <c r="D176" s="7" t="s">
        <v>351</v>
      </c>
      <c r="E176" s="7" t="s">
        <v>278</v>
      </c>
      <c r="F176" s="6" t="s">
        <v>11</v>
      </c>
      <c r="XEX176"/>
    </row>
    <row r="177" s="1" customFormat="1" ht="20" customHeight="1" spans="1:16378">
      <c r="A177" s="6">
        <v>175</v>
      </c>
      <c r="B177" s="7" t="s">
        <v>352</v>
      </c>
      <c r="C177" s="7" t="s">
        <v>15</v>
      </c>
      <c r="D177" s="7" t="s">
        <v>353</v>
      </c>
      <c r="E177" s="7" t="s">
        <v>278</v>
      </c>
      <c r="F177" s="6" t="s">
        <v>11</v>
      </c>
      <c r="XEX177"/>
    </row>
    <row r="178" s="1" customFormat="1" ht="20" customHeight="1" spans="1:16378">
      <c r="A178" s="6">
        <v>176</v>
      </c>
      <c r="B178" s="6" t="s">
        <v>354</v>
      </c>
      <c r="C178" s="7" t="s">
        <v>15</v>
      </c>
      <c r="D178" s="7" t="s">
        <v>355</v>
      </c>
      <c r="E178" s="7" t="s">
        <v>278</v>
      </c>
      <c r="F178" s="6" t="s">
        <v>11</v>
      </c>
      <c r="XEX178"/>
    </row>
    <row r="179" s="1" customFormat="1" ht="20" customHeight="1" spans="1:16378">
      <c r="A179" s="6">
        <v>177</v>
      </c>
      <c r="B179" s="7" t="s">
        <v>356</v>
      </c>
      <c r="C179" s="7" t="s">
        <v>8</v>
      </c>
      <c r="D179" s="7" t="s">
        <v>357</v>
      </c>
      <c r="E179" s="7" t="s">
        <v>278</v>
      </c>
      <c r="F179" s="6" t="s">
        <v>11</v>
      </c>
      <c r="XEX179"/>
    </row>
    <row r="180" s="1" customFormat="1" ht="20" customHeight="1" spans="1:16378">
      <c r="A180" s="6">
        <v>178</v>
      </c>
      <c r="B180" s="7" t="s">
        <v>358</v>
      </c>
      <c r="C180" s="7" t="s">
        <v>8</v>
      </c>
      <c r="D180" s="7" t="s">
        <v>359</v>
      </c>
      <c r="E180" s="7" t="s">
        <v>278</v>
      </c>
      <c r="F180" s="6" t="s">
        <v>11</v>
      </c>
      <c r="XEX180"/>
    </row>
    <row r="181" s="1" customFormat="1" ht="20" customHeight="1" spans="1:16378">
      <c r="A181" s="6">
        <v>179</v>
      </c>
      <c r="B181" s="7" t="s">
        <v>360</v>
      </c>
      <c r="C181" s="7" t="s">
        <v>8</v>
      </c>
      <c r="D181" s="7" t="s">
        <v>245</v>
      </c>
      <c r="E181" s="7" t="s">
        <v>278</v>
      </c>
      <c r="F181" s="6" t="s">
        <v>11</v>
      </c>
      <c r="XEX181"/>
    </row>
    <row r="182" s="1" customFormat="1" ht="20" customHeight="1" spans="1:16378">
      <c r="A182" s="6">
        <v>180</v>
      </c>
      <c r="B182" s="7" t="s">
        <v>361</v>
      </c>
      <c r="C182" s="7" t="s">
        <v>8</v>
      </c>
      <c r="D182" s="7" t="s">
        <v>362</v>
      </c>
      <c r="E182" s="7" t="s">
        <v>278</v>
      </c>
      <c r="F182" s="6" t="s">
        <v>11</v>
      </c>
      <c r="XEX182"/>
    </row>
    <row r="183" s="1" customFormat="1" ht="20" customHeight="1" spans="1:16378">
      <c r="A183" s="6">
        <v>181</v>
      </c>
      <c r="B183" s="7" t="s">
        <v>363</v>
      </c>
      <c r="C183" s="7" t="s">
        <v>15</v>
      </c>
      <c r="D183" s="7" t="s">
        <v>112</v>
      </c>
      <c r="E183" s="7" t="s">
        <v>278</v>
      </c>
      <c r="F183" s="6" t="s">
        <v>11</v>
      </c>
      <c r="XEX183"/>
    </row>
    <row r="184" s="1" customFormat="1" ht="20" customHeight="1" spans="1:16378">
      <c r="A184" s="6">
        <v>182</v>
      </c>
      <c r="B184" s="7" t="s">
        <v>364</v>
      </c>
      <c r="C184" s="7" t="s">
        <v>8</v>
      </c>
      <c r="D184" s="7" t="s">
        <v>365</v>
      </c>
      <c r="E184" s="7" t="s">
        <v>278</v>
      </c>
      <c r="F184" s="6" t="s">
        <v>11</v>
      </c>
      <c r="XEX184"/>
    </row>
    <row r="185" s="1" customFormat="1" ht="20" customHeight="1" spans="1:16378">
      <c r="A185" s="6">
        <v>183</v>
      </c>
      <c r="B185" s="7" t="s">
        <v>366</v>
      </c>
      <c r="C185" s="7" t="s">
        <v>15</v>
      </c>
      <c r="D185" s="7" t="s">
        <v>320</v>
      </c>
      <c r="E185" s="7" t="s">
        <v>278</v>
      </c>
      <c r="F185" s="6" t="s">
        <v>11</v>
      </c>
      <c r="XEX185"/>
    </row>
    <row r="186" s="1" customFormat="1" ht="20" customHeight="1" spans="1:16378">
      <c r="A186" s="6">
        <v>184</v>
      </c>
      <c r="B186" s="7" t="s">
        <v>367</v>
      </c>
      <c r="C186" s="7" t="s">
        <v>8</v>
      </c>
      <c r="D186" s="7" t="s">
        <v>368</v>
      </c>
      <c r="E186" s="7" t="s">
        <v>278</v>
      </c>
      <c r="F186" s="6" t="s">
        <v>11</v>
      </c>
      <c r="XEX186"/>
    </row>
    <row r="187" s="1" customFormat="1" ht="20" customHeight="1" spans="1:16378">
      <c r="A187" s="6">
        <v>185</v>
      </c>
      <c r="B187" s="7" t="s">
        <v>369</v>
      </c>
      <c r="C187" s="7" t="s">
        <v>8</v>
      </c>
      <c r="D187" s="7" t="s">
        <v>370</v>
      </c>
      <c r="E187" s="7" t="s">
        <v>278</v>
      </c>
      <c r="F187" s="6" t="s">
        <v>11</v>
      </c>
      <c r="XEX187"/>
    </row>
    <row r="188" s="1" customFormat="1" ht="20" customHeight="1" spans="1:16378">
      <c r="A188" s="6">
        <v>186</v>
      </c>
      <c r="B188" s="7" t="s">
        <v>371</v>
      </c>
      <c r="C188" s="7" t="s">
        <v>15</v>
      </c>
      <c r="D188" s="7" t="s">
        <v>372</v>
      </c>
      <c r="E188" s="7" t="s">
        <v>278</v>
      </c>
      <c r="F188" s="6" t="s">
        <v>11</v>
      </c>
      <c r="XEX188"/>
    </row>
    <row r="189" s="1" customFormat="1" ht="20" customHeight="1" spans="1:16378">
      <c r="A189" s="6">
        <v>187</v>
      </c>
      <c r="B189" s="7" t="s">
        <v>373</v>
      </c>
      <c r="C189" s="7" t="s">
        <v>15</v>
      </c>
      <c r="D189" s="7" t="s">
        <v>374</v>
      </c>
      <c r="E189" s="7" t="s">
        <v>278</v>
      </c>
      <c r="F189" s="6" t="s">
        <v>11</v>
      </c>
      <c r="XEX189"/>
    </row>
    <row r="190" s="1" customFormat="1" ht="20" customHeight="1" spans="1:16378">
      <c r="A190" s="6">
        <v>188</v>
      </c>
      <c r="B190" s="7" t="s">
        <v>375</v>
      </c>
      <c r="C190" s="7" t="s">
        <v>8</v>
      </c>
      <c r="D190" s="7" t="s">
        <v>376</v>
      </c>
      <c r="E190" s="7" t="s">
        <v>278</v>
      </c>
      <c r="F190" s="6" t="s">
        <v>11</v>
      </c>
      <c r="XEX190"/>
    </row>
    <row r="191" s="1" customFormat="1" ht="20" customHeight="1" spans="1:16378">
      <c r="A191" s="6">
        <v>189</v>
      </c>
      <c r="B191" s="7" t="s">
        <v>377</v>
      </c>
      <c r="C191" s="7" t="s">
        <v>8</v>
      </c>
      <c r="D191" s="7" t="s">
        <v>378</v>
      </c>
      <c r="E191" s="7" t="s">
        <v>278</v>
      </c>
      <c r="F191" s="6" t="s">
        <v>11</v>
      </c>
      <c r="XEX191"/>
    </row>
    <row r="192" s="1" customFormat="1" ht="20" customHeight="1" spans="1:16378">
      <c r="A192" s="6">
        <v>190</v>
      </c>
      <c r="B192" s="7" t="s">
        <v>379</v>
      </c>
      <c r="C192" s="7" t="s">
        <v>15</v>
      </c>
      <c r="D192" s="7" t="s">
        <v>320</v>
      </c>
      <c r="E192" s="7" t="s">
        <v>278</v>
      </c>
      <c r="F192" s="6" t="s">
        <v>11</v>
      </c>
      <c r="XEX192"/>
    </row>
    <row r="193" s="1" customFormat="1" ht="20" customHeight="1" spans="1:16378">
      <c r="A193" s="6">
        <v>191</v>
      </c>
      <c r="B193" s="7" t="s">
        <v>380</v>
      </c>
      <c r="C193" s="7" t="s">
        <v>8</v>
      </c>
      <c r="D193" s="7" t="s">
        <v>381</v>
      </c>
      <c r="E193" s="7" t="s">
        <v>278</v>
      </c>
      <c r="F193" s="6" t="s">
        <v>11</v>
      </c>
      <c r="XEX193"/>
    </row>
    <row r="194" s="1" customFormat="1" ht="20" customHeight="1" spans="1:16378">
      <c r="A194" s="6">
        <v>192</v>
      </c>
      <c r="B194" s="7" t="s">
        <v>382</v>
      </c>
      <c r="C194" s="7" t="s">
        <v>8</v>
      </c>
      <c r="D194" s="7" t="s">
        <v>383</v>
      </c>
      <c r="E194" s="7" t="s">
        <v>278</v>
      </c>
      <c r="F194" s="6" t="s">
        <v>11</v>
      </c>
      <c r="XEX194"/>
    </row>
    <row r="195" s="1" customFormat="1" ht="20" customHeight="1" spans="1:16378">
      <c r="A195" s="6">
        <v>193</v>
      </c>
      <c r="B195" s="7" t="s">
        <v>384</v>
      </c>
      <c r="C195" s="7" t="s">
        <v>15</v>
      </c>
      <c r="D195" s="7" t="s">
        <v>385</v>
      </c>
      <c r="E195" s="7" t="s">
        <v>278</v>
      </c>
      <c r="F195" s="6" t="s">
        <v>11</v>
      </c>
      <c r="XEX195"/>
    </row>
    <row r="196" s="1" customFormat="1" ht="20" customHeight="1" spans="1:16378">
      <c r="A196" s="6">
        <v>194</v>
      </c>
      <c r="B196" s="7" t="s">
        <v>386</v>
      </c>
      <c r="C196" s="7" t="s">
        <v>8</v>
      </c>
      <c r="D196" s="7" t="s">
        <v>387</v>
      </c>
      <c r="E196" s="7" t="s">
        <v>278</v>
      </c>
      <c r="F196" s="6" t="s">
        <v>11</v>
      </c>
      <c r="XEX196"/>
    </row>
    <row r="197" s="1" customFormat="1" ht="20" customHeight="1" spans="1:16378">
      <c r="A197" s="6">
        <v>195</v>
      </c>
      <c r="B197" s="7" t="s">
        <v>388</v>
      </c>
      <c r="C197" s="7" t="s">
        <v>15</v>
      </c>
      <c r="D197" s="7" t="s">
        <v>54</v>
      </c>
      <c r="E197" s="7" t="s">
        <v>278</v>
      </c>
      <c r="F197" s="6" t="s">
        <v>11</v>
      </c>
      <c r="XEX197"/>
    </row>
    <row r="198" s="1" customFormat="1" ht="20" customHeight="1" spans="1:16378">
      <c r="A198" s="6">
        <v>196</v>
      </c>
      <c r="B198" s="7" t="s">
        <v>389</v>
      </c>
      <c r="C198" s="7" t="s">
        <v>15</v>
      </c>
      <c r="D198" s="7" t="s">
        <v>390</v>
      </c>
      <c r="E198" s="7" t="s">
        <v>278</v>
      </c>
      <c r="F198" s="6" t="s">
        <v>11</v>
      </c>
      <c r="XEX198"/>
    </row>
    <row r="199" s="1" customFormat="1" ht="20" customHeight="1" spans="1:16378">
      <c r="A199" s="6">
        <v>197</v>
      </c>
      <c r="B199" s="7" t="s">
        <v>391</v>
      </c>
      <c r="C199" s="7" t="s">
        <v>8</v>
      </c>
      <c r="D199" s="7" t="s">
        <v>392</v>
      </c>
      <c r="E199" s="7" t="s">
        <v>278</v>
      </c>
      <c r="F199" s="6" t="s">
        <v>11</v>
      </c>
      <c r="XEX199"/>
    </row>
    <row r="200" s="1" customFormat="1" ht="20" customHeight="1" spans="1:16378">
      <c r="A200" s="6">
        <v>198</v>
      </c>
      <c r="B200" s="7" t="s">
        <v>393</v>
      </c>
      <c r="C200" s="7" t="s">
        <v>8</v>
      </c>
      <c r="D200" s="7" t="s">
        <v>394</v>
      </c>
      <c r="E200" s="7" t="s">
        <v>278</v>
      </c>
      <c r="F200" s="6" t="s">
        <v>11</v>
      </c>
      <c r="XEX200"/>
    </row>
    <row r="201" s="1" customFormat="1" ht="20" customHeight="1" spans="1:16378">
      <c r="A201" s="6">
        <v>199</v>
      </c>
      <c r="B201" s="7" t="s">
        <v>395</v>
      </c>
      <c r="C201" s="7" t="s">
        <v>8</v>
      </c>
      <c r="D201" s="7" t="s">
        <v>396</v>
      </c>
      <c r="E201" s="7" t="s">
        <v>278</v>
      </c>
      <c r="F201" s="6" t="s">
        <v>11</v>
      </c>
      <c r="XEX201"/>
    </row>
    <row r="202" s="1" customFormat="1" ht="20" customHeight="1" spans="1:16378">
      <c r="A202" s="6">
        <v>200</v>
      </c>
      <c r="B202" s="7" t="s">
        <v>397</v>
      </c>
      <c r="C202" s="7" t="s">
        <v>8</v>
      </c>
      <c r="D202" s="7" t="s">
        <v>398</v>
      </c>
      <c r="E202" s="7" t="s">
        <v>278</v>
      </c>
      <c r="F202" s="6" t="s">
        <v>11</v>
      </c>
      <c r="XEX202"/>
    </row>
    <row r="203" s="1" customFormat="1" ht="20" customHeight="1" spans="1:16378">
      <c r="A203" s="6">
        <v>201</v>
      </c>
      <c r="B203" s="7" t="s">
        <v>399</v>
      </c>
      <c r="C203" s="7" t="s">
        <v>15</v>
      </c>
      <c r="D203" s="7" t="s">
        <v>400</v>
      </c>
      <c r="E203" s="7" t="s">
        <v>278</v>
      </c>
      <c r="F203" s="6" t="s">
        <v>11</v>
      </c>
      <c r="XEX203"/>
    </row>
    <row r="204" s="1" customFormat="1" ht="20" customHeight="1" spans="1:16378">
      <c r="A204" s="6">
        <v>202</v>
      </c>
      <c r="B204" s="7" t="s">
        <v>401</v>
      </c>
      <c r="C204" s="7" t="s">
        <v>8</v>
      </c>
      <c r="D204" s="7" t="s">
        <v>402</v>
      </c>
      <c r="E204" s="7" t="s">
        <v>278</v>
      </c>
      <c r="F204" s="6" t="s">
        <v>11</v>
      </c>
      <c r="XEX204"/>
    </row>
    <row r="205" s="1" customFormat="1" ht="20" customHeight="1" spans="1:16378">
      <c r="A205" s="6">
        <v>203</v>
      </c>
      <c r="B205" s="7" t="s">
        <v>403</v>
      </c>
      <c r="C205" s="7" t="s">
        <v>15</v>
      </c>
      <c r="D205" s="7" t="s">
        <v>211</v>
      </c>
      <c r="E205" s="7" t="s">
        <v>278</v>
      </c>
      <c r="F205" s="6" t="s">
        <v>11</v>
      </c>
      <c r="XEX205"/>
    </row>
    <row r="206" s="1" customFormat="1" ht="20" customHeight="1" spans="1:16378">
      <c r="A206" s="6">
        <v>204</v>
      </c>
      <c r="B206" s="7" t="s">
        <v>404</v>
      </c>
      <c r="C206" s="7" t="s">
        <v>15</v>
      </c>
      <c r="D206" s="7" t="s">
        <v>405</v>
      </c>
      <c r="E206" s="7" t="s">
        <v>278</v>
      </c>
      <c r="F206" s="6" t="s">
        <v>11</v>
      </c>
      <c r="XEX206"/>
    </row>
    <row r="207" s="1" customFormat="1" ht="20" customHeight="1" spans="1:16378">
      <c r="A207" s="6">
        <v>205</v>
      </c>
      <c r="B207" s="7" t="s">
        <v>406</v>
      </c>
      <c r="C207" s="7" t="s">
        <v>8</v>
      </c>
      <c r="D207" s="7" t="s">
        <v>407</v>
      </c>
      <c r="E207" s="7" t="s">
        <v>278</v>
      </c>
      <c r="F207" s="6" t="s">
        <v>11</v>
      </c>
      <c r="XEX207"/>
    </row>
    <row r="208" s="1" customFormat="1" ht="20" customHeight="1" spans="1:16378">
      <c r="A208" s="6">
        <v>206</v>
      </c>
      <c r="B208" s="7" t="s">
        <v>408</v>
      </c>
      <c r="C208" s="7" t="s">
        <v>8</v>
      </c>
      <c r="D208" s="7" t="s">
        <v>409</v>
      </c>
      <c r="E208" s="7" t="s">
        <v>278</v>
      </c>
      <c r="F208" s="6" t="s">
        <v>11</v>
      </c>
      <c r="XEX208"/>
    </row>
    <row r="209" s="1" customFormat="1" ht="20" customHeight="1" spans="1:16378">
      <c r="A209" s="6">
        <v>207</v>
      </c>
      <c r="B209" s="7" t="s">
        <v>410</v>
      </c>
      <c r="C209" s="7" t="s">
        <v>8</v>
      </c>
      <c r="D209" s="7" t="s">
        <v>411</v>
      </c>
      <c r="E209" s="7" t="s">
        <v>278</v>
      </c>
      <c r="F209" s="6" t="s">
        <v>11</v>
      </c>
      <c r="XEX209"/>
    </row>
    <row r="210" s="1" customFormat="1" ht="20" customHeight="1" spans="1:16378">
      <c r="A210" s="6">
        <v>208</v>
      </c>
      <c r="B210" s="7" t="s">
        <v>412</v>
      </c>
      <c r="C210" s="7" t="s">
        <v>8</v>
      </c>
      <c r="D210" s="7" t="s">
        <v>413</v>
      </c>
      <c r="E210" s="7" t="s">
        <v>278</v>
      </c>
      <c r="F210" s="6" t="s">
        <v>11</v>
      </c>
      <c r="XEX210"/>
    </row>
    <row r="211" s="1" customFormat="1" ht="20" customHeight="1" spans="1:16378">
      <c r="A211" s="6">
        <v>209</v>
      </c>
      <c r="B211" s="7" t="s">
        <v>414</v>
      </c>
      <c r="C211" s="7" t="s">
        <v>8</v>
      </c>
      <c r="D211" s="7" t="s">
        <v>415</v>
      </c>
      <c r="E211" s="7" t="s">
        <v>278</v>
      </c>
      <c r="F211" s="6" t="s">
        <v>11</v>
      </c>
      <c r="XEX211"/>
    </row>
    <row r="212" s="1" customFormat="1" ht="20" customHeight="1" spans="1:16378">
      <c r="A212" s="6">
        <v>210</v>
      </c>
      <c r="B212" s="7" t="s">
        <v>416</v>
      </c>
      <c r="C212" s="7" t="s">
        <v>15</v>
      </c>
      <c r="D212" s="7" t="s">
        <v>417</v>
      </c>
      <c r="E212" s="7" t="s">
        <v>278</v>
      </c>
      <c r="F212" s="6" t="s">
        <v>11</v>
      </c>
      <c r="XEX212"/>
    </row>
    <row r="213" s="1" customFormat="1" ht="20" customHeight="1" spans="1:16378">
      <c r="A213" s="6">
        <v>211</v>
      </c>
      <c r="B213" s="7" t="s">
        <v>418</v>
      </c>
      <c r="C213" s="7" t="s">
        <v>8</v>
      </c>
      <c r="D213" s="7" t="s">
        <v>419</v>
      </c>
      <c r="E213" s="7" t="s">
        <v>278</v>
      </c>
      <c r="F213" s="6" t="s">
        <v>11</v>
      </c>
      <c r="XEX213"/>
    </row>
    <row r="214" s="1" customFormat="1" ht="20" customHeight="1" spans="1:16378">
      <c r="A214" s="6">
        <v>212</v>
      </c>
      <c r="B214" s="7" t="s">
        <v>420</v>
      </c>
      <c r="C214" s="7" t="s">
        <v>8</v>
      </c>
      <c r="D214" s="7" t="s">
        <v>421</v>
      </c>
      <c r="E214" s="7" t="s">
        <v>278</v>
      </c>
      <c r="F214" s="6" t="s">
        <v>11</v>
      </c>
      <c r="XEX214"/>
    </row>
    <row r="215" s="1" customFormat="1" ht="20" customHeight="1" spans="1:16378">
      <c r="A215" s="6">
        <v>213</v>
      </c>
      <c r="B215" s="7" t="s">
        <v>422</v>
      </c>
      <c r="C215" s="7" t="s">
        <v>15</v>
      </c>
      <c r="D215" s="7" t="s">
        <v>423</v>
      </c>
      <c r="E215" s="7" t="s">
        <v>278</v>
      </c>
      <c r="F215" s="6" t="s">
        <v>11</v>
      </c>
      <c r="XEX215"/>
    </row>
    <row r="216" s="1" customFormat="1" ht="20" customHeight="1" spans="1:16378">
      <c r="A216" s="6">
        <v>214</v>
      </c>
      <c r="B216" s="6" t="s">
        <v>424</v>
      </c>
      <c r="C216" s="6" t="s">
        <v>8</v>
      </c>
      <c r="D216" s="7" t="s">
        <v>425</v>
      </c>
      <c r="E216" s="6" t="s">
        <v>278</v>
      </c>
      <c r="F216" s="6" t="s">
        <v>11</v>
      </c>
      <c r="XEX216"/>
    </row>
    <row r="217" s="1" customFormat="1" ht="20" customHeight="1" spans="1:16378">
      <c r="A217" s="6">
        <v>215</v>
      </c>
      <c r="B217" s="7" t="s">
        <v>426</v>
      </c>
      <c r="C217" s="7" t="s">
        <v>8</v>
      </c>
      <c r="D217" s="7" t="s">
        <v>427</v>
      </c>
      <c r="E217" s="7" t="s">
        <v>278</v>
      </c>
      <c r="F217" s="6" t="s">
        <v>11</v>
      </c>
      <c r="XEX217"/>
    </row>
    <row r="218" s="1" customFormat="1" ht="20" customHeight="1" spans="1:16378">
      <c r="A218" s="6">
        <v>216</v>
      </c>
      <c r="B218" s="7" t="s">
        <v>428</v>
      </c>
      <c r="C218" s="7" t="s">
        <v>8</v>
      </c>
      <c r="D218" s="7" t="s">
        <v>429</v>
      </c>
      <c r="E218" s="7" t="s">
        <v>278</v>
      </c>
      <c r="F218" s="6" t="s">
        <v>11</v>
      </c>
      <c r="XEX218"/>
    </row>
    <row r="219" s="1" customFormat="1" ht="20" customHeight="1" spans="1:16378">
      <c r="A219" s="6">
        <v>217</v>
      </c>
      <c r="B219" s="7" t="s">
        <v>430</v>
      </c>
      <c r="C219" s="7" t="s">
        <v>8</v>
      </c>
      <c r="D219" s="7" t="s">
        <v>431</v>
      </c>
      <c r="E219" s="7" t="s">
        <v>278</v>
      </c>
      <c r="F219" s="6" t="s">
        <v>11</v>
      </c>
      <c r="XEX219"/>
    </row>
    <row r="220" s="1" customFormat="1" ht="20" customHeight="1" spans="1:16378">
      <c r="A220" s="6">
        <v>218</v>
      </c>
      <c r="B220" s="7" t="s">
        <v>432</v>
      </c>
      <c r="C220" s="7" t="s">
        <v>8</v>
      </c>
      <c r="D220" s="7" t="s">
        <v>433</v>
      </c>
      <c r="E220" s="7" t="s">
        <v>278</v>
      </c>
      <c r="F220" s="6" t="s">
        <v>11</v>
      </c>
      <c r="XEX220"/>
    </row>
    <row r="221" s="1" customFormat="1" ht="20" customHeight="1" spans="1:16378">
      <c r="A221" s="6">
        <v>219</v>
      </c>
      <c r="B221" s="7" t="s">
        <v>434</v>
      </c>
      <c r="C221" s="7" t="s">
        <v>15</v>
      </c>
      <c r="D221" s="7" t="s">
        <v>435</v>
      </c>
      <c r="E221" s="7" t="s">
        <v>278</v>
      </c>
      <c r="F221" s="6" t="s">
        <v>11</v>
      </c>
      <c r="XEX221"/>
    </row>
    <row r="222" s="1" customFormat="1" ht="20" customHeight="1" spans="1:16378">
      <c r="A222" s="6">
        <v>220</v>
      </c>
      <c r="B222" s="7" t="s">
        <v>436</v>
      </c>
      <c r="C222" s="7" t="s">
        <v>8</v>
      </c>
      <c r="D222" s="7" t="s">
        <v>437</v>
      </c>
      <c r="E222" s="7" t="s">
        <v>278</v>
      </c>
      <c r="F222" s="6" t="s">
        <v>11</v>
      </c>
      <c r="XEX222"/>
    </row>
    <row r="223" s="1" customFormat="1" ht="20" customHeight="1" spans="1:16378">
      <c r="A223" s="6">
        <v>221</v>
      </c>
      <c r="B223" s="7" t="s">
        <v>438</v>
      </c>
      <c r="C223" s="7" t="s">
        <v>8</v>
      </c>
      <c r="D223" s="7" t="s">
        <v>439</v>
      </c>
      <c r="E223" s="7" t="s">
        <v>278</v>
      </c>
      <c r="F223" s="6" t="s">
        <v>11</v>
      </c>
      <c r="XEX223"/>
    </row>
    <row r="224" s="1" customFormat="1" ht="20" customHeight="1" spans="1:16378">
      <c r="A224" s="6">
        <v>222</v>
      </c>
      <c r="B224" s="7" t="s">
        <v>440</v>
      </c>
      <c r="C224" s="7" t="s">
        <v>15</v>
      </c>
      <c r="D224" s="7" t="s">
        <v>441</v>
      </c>
      <c r="E224" s="7" t="s">
        <v>278</v>
      </c>
      <c r="F224" s="6" t="s">
        <v>11</v>
      </c>
      <c r="XEX224"/>
    </row>
    <row r="225" s="1" customFormat="1" ht="20" customHeight="1" spans="1:16378">
      <c r="A225" s="6">
        <v>223</v>
      </c>
      <c r="B225" s="7" t="s">
        <v>442</v>
      </c>
      <c r="C225" s="7" t="s">
        <v>15</v>
      </c>
      <c r="D225" s="7" t="s">
        <v>443</v>
      </c>
      <c r="E225" s="7" t="s">
        <v>278</v>
      </c>
      <c r="F225" s="6" t="s">
        <v>11</v>
      </c>
      <c r="XEX225"/>
    </row>
    <row r="226" s="1" customFormat="1" ht="20" customHeight="1" spans="1:16378">
      <c r="A226" s="6">
        <v>224</v>
      </c>
      <c r="B226" s="7" t="s">
        <v>444</v>
      </c>
      <c r="C226" s="7" t="s">
        <v>8</v>
      </c>
      <c r="D226" s="7" t="s">
        <v>445</v>
      </c>
      <c r="E226" s="7" t="s">
        <v>278</v>
      </c>
      <c r="F226" s="6" t="s">
        <v>11</v>
      </c>
      <c r="XEX226"/>
    </row>
    <row r="227" s="1" customFormat="1" ht="20" customHeight="1" spans="1:16378">
      <c r="A227" s="6">
        <v>225</v>
      </c>
      <c r="B227" s="7" t="s">
        <v>446</v>
      </c>
      <c r="C227" s="7" t="s">
        <v>8</v>
      </c>
      <c r="D227" s="7" t="s">
        <v>447</v>
      </c>
      <c r="E227" s="7" t="s">
        <v>278</v>
      </c>
      <c r="F227" s="6" t="s">
        <v>11</v>
      </c>
      <c r="XEX227"/>
    </row>
    <row r="228" s="1" customFormat="1" ht="20" customHeight="1" spans="1:16378">
      <c r="A228" s="6">
        <v>226</v>
      </c>
      <c r="B228" s="7" t="s">
        <v>448</v>
      </c>
      <c r="C228" s="7" t="s">
        <v>8</v>
      </c>
      <c r="D228" s="7" t="s">
        <v>449</v>
      </c>
      <c r="E228" s="7" t="s">
        <v>278</v>
      </c>
      <c r="F228" s="6" t="s">
        <v>11</v>
      </c>
      <c r="XEX228"/>
    </row>
    <row r="229" s="1" customFormat="1" ht="20" customHeight="1" spans="1:16378">
      <c r="A229" s="6">
        <v>227</v>
      </c>
      <c r="B229" s="7" t="s">
        <v>450</v>
      </c>
      <c r="C229" s="7" t="s">
        <v>8</v>
      </c>
      <c r="D229" s="7" t="s">
        <v>365</v>
      </c>
      <c r="E229" s="7" t="s">
        <v>278</v>
      </c>
      <c r="F229" s="6" t="s">
        <v>11</v>
      </c>
      <c r="XEX229"/>
    </row>
    <row r="230" s="1" customFormat="1" ht="20" customHeight="1" spans="1:16378">
      <c r="A230" s="6">
        <v>228</v>
      </c>
      <c r="B230" s="7" t="s">
        <v>451</v>
      </c>
      <c r="C230" s="7" t="s">
        <v>15</v>
      </c>
      <c r="D230" s="7" t="s">
        <v>452</v>
      </c>
      <c r="E230" s="7" t="s">
        <v>278</v>
      </c>
      <c r="F230" s="6" t="s">
        <v>11</v>
      </c>
      <c r="XEX230"/>
    </row>
    <row r="231" s="1" customFormat="1" ht="20" customHeight="1" spans="1:16378">
      <c r="A231" s="6">
        <v>229</v>
      </c>
      <c r="B231" s="7" t="s">
        <v>453</v>
      </c>
      <c r="C231" s="7" t="s">
        <v>15</v>
      </c>
      <c r="D231" s="7" t="s">
        <v>454</v>
      </c>
      <c r="E231" s="7" t="s">
        <v>278</v>
      </c>
      <c r="F231" s="6" t="s">
        <v>11</v>
      </c>
      <c r="XEX231"/>
    </row>
    <row r="232" s="1" customFormat="1" ht="20" customHeight="1" spans="1:16378">
      <c r="A232" s="6">
        <v>230</v>
      </c>
      <c r="B232" s="7" t="s">
        <v>455</v>
      </c>
      <c r="C232" s="7" t="s">
        <v>15</v>
      </c>
      <c r="D232" s="7" t="s">
        <v>456</v>
      </c>
      <c r="E232" s="7" t="s">
        <v>278</v>
      </c>
      <c r="F232" s="6" t="s">
        <v>11</v>
      </c>
      <c r="XEX232"/>
    </row>
    <row r="233" s="1" customFormat="1" ht="20" customHeight="1" spans="1:16378">
      <c r="A233" s="6">
        <v>231</v>
      </c>
      <c r="B233" s="7" t="s">
        <v>457</v>
      </c>
      <c r="C233" s="7" t="s">
        <v>15</v>
      </c>
      <c r="D233" s="7" t="s">
        <v>211</v>
      </c>
      <c r="E233" s="7" t="s">
        <v>278</v>
      </c>
      <c r="F233" s="6" t="s">
        <v>11</v>
      </c>
      <c r="XEX233"/>
    </row>
    <row r="234" s="1" customFormat="1" ht="20" customHeight="1" spans="1:16378">
      <c r="A234" s="6">
        <v>232</v>
      </c>
      <c r="B234" s="7" t="s">
        <v>458</v>
      </c>
      <c r="C234" s="7" t="s">
        <v>8</v>
      </c>
      <c r="D234" s="7" t="s">
        <v>459</v>
      </c>
      <c r="E234" s="7" t="s">
        <v>278</v>
      </c>
      <c r="F234" s="6" t="s">
        <v>11</v>
      </c>
      <c r="XEX234"/>
    </row>
    <row r="235" s="1" customFormat="1" ht="20" customHeight="1" spans="1:16378">
      <c r="A235" s="6">
        <v>233</v>
      </c>
      <c r="B235" s="7" t="s">
        <v>460</v>
      </c>
      <c r="C235" s="7" t="s">
        <v>8</v>
      </c>
      <c r="D235" s="7" t="s">
        <v>461</v>
      </c>
      <c r="E235" s="7" t="s">
        <v>278</v>
      </c>
      <c r="F235" s="6" t="s">
        <v>11</v>
      </c>
      <c r="XEX235"/>
    </row>
    <row r="236" s="1" customFormat="1" ht="20" customHeight="1" spans="1:16378">
      <c r="A236" s="6">
        <v>234</v>
      </c>
      <c r="B236" s="7" t="s">
        <v>462</v>
      </c>
      <c r="C236" s="7" t="s">
        <v>15</v>
      </c>
      <c r="D236" s="7" t="s">
        <v>463</v>
      </c>
      <c r="E236" s="7" t="s">
        <v>278</v>
      </c>
      <c r="F236" s="6" t="s">
        <v>11</v>
      </c>
      <c r="XEX236"/>
    </row>
    <row r="237" s="1" customFormat="1" ht="20" customHeight="1" spans="1:16378">
      <c r="A237" s="6">
        <v>235</v>
      </c>
      <c r="B237" s="7" t="s">
        <v>464</v>
      </c>
      <c r="C237" s="7" t="s">
        <v>15</v>
      </c>
      <c r="D237" s="7" t="s">
        <v>465</v>
      </c>
      <c r="E237" s="7" t="s">
        <v>278</v>
      </c>
      <c r="F237" s="6" t="s">
        <v>11</v>
      </c>
      <c r="XEX237"/>
    </row>
    <row r="238" s="1" customFormat="1" ht="20" customHeight="1" spans="1:16378">
      <c r="A238" s="6">
        <v>236</v>
      </c>
      <c r="B238" s="7" t="s">
        <v>466</v>
      </c>
      <c r="C238" s="7" t="s">
        <v>15</v>
      </c>
      <c r="D238" s="7" t="s">
        <v>467</v>
      </c>
      <c r="E238" s="7" t="s">
        <v>278</v>
      </c>
      <c r="F238" s="6" t="s">
        <v>11</v>
      </c>
      <c r="XEX238"/>
    </row>
    <row r="239" s="1" customFormat="1" ht="20" customHeight="1" spans="1:16378">
      <c r="A239" s="6">
        <v>237</v>
      </c>
      <c r="B239" s="7" t="s">
        <v>468</v>
      </c>
      <c r="C239" s="7" t="s">
        <v>8</v>
      </c>
      <c r="D239" s="7" t="s">
        <v>469</v>
      </c>
      <c r="E239" s="7" t="s">
        <v>278</v>
      </c>
      <c r="F239" s="6" t="s">
        <v>11</v>
      </c>
      <c r="XEX239"/>
    </row>
    <row r="240" s="1" customFormat="1" ht="20" customHeight="1" spans="1:16378">
      <c r="A240" s="6">
        <v>238</v>
      </c>
      <c r="B240" s="7" t="s">
        <v>470</v>
      </c>
      <c r="C240" s="7" t="s">
        <v>8</v>
      </c>
      <c r="D240" s="7" t="s">
        <v>471</v>
      </c>
      <c r="E240" s="7" t="s">
        <v>278</v>
      </c>
      <c r="F240" s="6" t="s">
        <v>11</v>
      </c>
      <c r="XEX240"/>
    </row>
    <row r="241" s="1" customFormat="1" ht="20" customHeight="1" spans="1:16378">
      <c r="A241" s="6">
        <v>239</v>
      </c>
      <c r="B241" s="7" t="s">
        <v>472</v>
      </c>
      <c r="C241" s="7" t="s">
        <v>8</v>
      </c>
      <c r="D241" s="7" t="s">
        <v>473</v>
      </c>
      <c r="E241" s="7" t="s">
        <v>278</v>
      </c>
      <c r="F241" s="6" t="s">
        <v>11</v>
      </c>
      <c r="XEX241"/>
    </row>
    <row r="242" s="1" customFormat="1" ht="20" customHeight="1" spans="1:16378">
      <c r="A242" s="6">
        <v>240</v>
      </c>
      <c r="B242" s="7" t="s">
        <v>474</v>
      </c>
      <c r="C242" s="7" t="s">
        <v>8</v>
      </c>
      <c r="D242" s="7" t="s">
        <v>475</v>
      </c>
      <c r="E242" s="7" t="s">
        <v>278</v>
      </c>
      <c r="F242" s="6" t="s">
        <v>11</v>
      </c>
      <c r="XEX242"/>
    </row>
    <row r="243" s="1" customFormat="1" ht="20" customHeight="1" spans="1:16378">
      <c r="A243" s="6">
        <v>241</v>
      </c>
      <c r="B243" s="6" t="s">
        <v>476</v>
      </c>
      <c r="C243" s="7" t="s">
        <v>8</v>
      </c>
      <c r="D243" s="7" t="s">
        <v>477</v>
      </c>
      <c r="E243" s="6" t="s">
        <v>278</v>
      </c>
      <c r="F243" s="6" t="s">
        <v>11</v>
      </c>
      <c r="XEX243"/>
    </row>
    <row r="244" s="1" customFormat="1" ht="20" customHeight="1" spans="1:16378">
      <c r="A244" s="6">
        <v>242</v>
      </c>
      <c r="B244" s="6" t="s">
        <v>478</v>
      </c>
      <c r="C244" s="6" t="s">
        <v>8</v>
      </c>
      <c r="D244" s="7" t="s">
        <v>429</v>
      </c>
      <c r="E244" s="7" t="s">
        <v>278</v>
      </c>
      <c r="F244" s="6" t="s">
        <v>11</v>
      </c>
      <c r="XEX244"/>
    </row>
    <row r="245" s="1" customFormat="1" ht="20" customHeight="1" spans="1:16378">
      <c r="A245" s="6">
        <v>243</v>
      </c>
      <c r="B245" s="7" t="s">
        <v>479</v>
      </c>
      <c r="C245" s="6" t="s">
        <v>8</v>
      </c>
      <c r="D245" s="7" t="s">
        <v>480</v>
      </c>
      <c r="E245" s="7" t="s">
        <v>278</v>
      </c>
      <c r="F245" s="6" t="s">
        <v>11</v>
      </c>
      <c r="XEX245"/>
    </row>
    <row r="246" s="1" customFormat="1" ht="20" customHeight="1" spans="1:16378">
      <c r="A246" s="6">
        <v>244</v>
      </c>
      <c r="B246" s="7" t="s">
        <v>481</v>
      </c>
      <c r="C246" s="6" t="s">
        <v>8</v>
      </c>
      <c r="D246" s="7" t="s">
        <v>262</v>
      </c>
      <c r="E246" s="7" t="s">
        <v>278</v>
      </c>
      <c r="F246" s="6" t="s">
        <v>11</v>
      </c>
      <c r="XEX246"/>
    </row>
    <row r="247" s="1" customFormat="1" ht="20" customHeight="1" spans="1:16378">
      <c r="A247" s="6">
        <v>245</v>
      </c>
      <c r="B247" s="7" t="s">
        <v>482</v>
      </c>
      <c r="C247" s="6" t="s">
        <v>8</v>
      </c>
      <c r="D247" s="7" t="s">
        <v>483</v>
      </c>
      <c r="E247" s="7" t="s">
        <v>278</v>
      </c>
      <c r="F247" s="6" t="s">
        <v>11</v>
      </c>
      <c r="XEX247"/>
    </row>
    <row r="248" s="1" customFormat="1" ht="20" customHeight="1" spans="1:16378">
      <c r="A248" s="6">
        <v>246</v>
      </c>
      <c r="B248" s="6" t="s">
        <v>484</v>
      </c>
      <c r="C248" s="6" t="s">
        <v>8</v>
      </c>
      <c r="D248" s="7" t="s">
        <v>485</v>
      </c>
      <c r="E248" s="6" t="s">
        <v>278</v>
      </c>
      <c r="F248" s="6" t="s">
        <v>11</v>
      </c>
      <c r="XEX248"/>
    </row>
    <row r="249" s="1" customFormat="1" ht="20" customHeight="1" spans="1:16378">
      <c r="A249" s="6">
        <v>247</v>
      </c>
      <c r="B249" s="7" t="s">
        <v>486</v>
      </c>
      <c r="C249" s="6" t="s">
        <v>8</v>
      </c>
      <c r="D249" s="7" t="s">
        <v>487</v>
      </c>
      <c r="E249" s="7" t="s">
        <v>278</v>
      </c>
      <c r="F249" s="6" t="s">
        <v>11</v>
      </c>
      <c r="XEX249"/>
    </row>
    <row r="250" s="1" customFormat="1" ht="20" customHeight="1" spans="1:16378">
      <c r="A250" s="6">
        <v>248</v>
      </c>
      <c r="B250" s="7" t="s">
        <v>488</v>
      </c>
      <c r="C250" s="6" t="s">
        <v>8</v>
      </c>
      <c r="D250" s="7" t="s">
        <v>489</v>
      </c>
      <c r="E250" s="7" t="s">
        <v>278</v>
      </c>
      <c r="F250" s="6" t="s">
        <v>11</v>
      </c>
      <c r="XEX250"/>
    </row>
    <row r="251" s="1" customFormat="1" ht="20" customHeight="1" spans="1:16378">
      <c r="A251" s="6">
        <v>249</v>
      </c>
      <c r="B251" s="6" t="s">
        <v>490</v>
      </c>
      <c r="C251" s="6" t="s">
        <v>8</v>
      </c>
      <c r="D251" s="7" t="s">
        <v>491</v>
      </c>
      <c r="E251" s="6" t="s">
        <v>278</v>
      </c>
      <c r="F251" s="6" t="s">
        <v>11</v>
      </c>
      <c r="XEX251"/>
    </row>
    <row r="252" s="1" customFormat="1" ht="20" customHeight="1" spans="1:16378">
      <c r="A252" s="6">
        <v>250</v>
      </c>
      <c r="B252" s="6" t="s">
        <v>492</v>
      </c>
      <c r="C252" s="6" t="s">
        <v>8</v>
      </c>
      <c r="D252" s="7" t="s">
        <v>493</v>
      </c>
      <c r="E252" s="6" t="s">
        <v>278</v>
      </c>
      <c r="F252" s="6" t="s">
        <v>11</v>
      </c>
      <c r="XEX252"/>
    </row>
    <row r="253" s="1" customFormat="1" ht="20" customHeight="1" spans="1:16378">
      <c r="A253" s="6">
        <v>251</v>
      </c>
      <c r="B253" s="7" t="s">
        <v>494</v>
      </c>
      <c r="C253" s="6" t="s">
        <v>8</v>
      </c>
      <c r="D253" s="7" t="s">
        <v>495</v>
      </c>
      <c r="E253" s="7" t="s">
        <v>278</v>
      </c>
      <c r="F253" s="6" t="s">
        <v>11</v>
      </c>
      <c r="XEX253"/>
    </row>
    <row r="254" s="1" customFormat="1" ht="20" customHeight="1" spans="1:16378">
      <c r="A254" s="6">
        <v>252</v>
      </c>
      <c r="B254" s="7" t="s">
        <v>496</v>
      </c>
      <c r="C254" s="6" t="s">
        <v>8</v>
      </c>
      <c r="D254" s="7" t="s">
        <v>497</v>
      </c>
      <c r="E254" s="7" t="s">
        <v>278</v>
      </c>
      <c r="F254" s="6" t="s">
        <v>11</v>
      </c>
      <c r="XEX254"/>
    </row>
    <row r="255" s="1" customFormat="1" ht="20" customHeight="1" spans="1:16378">
      <c r="A255" s="6">
        <v>253</v>
      </c>
      <c r="B255" s="7" t="s">
        <v>498</v>
      </c>
      <c r="C255" s="7" t="s">
        <v>15</v>
      </c>
      <c r="D255" s="7" t="s">
        <v>499</v>
      </c>
      <c r="E255" s="7" t="s">
        <v>278</v>
      </c>
      <c r="F255" s="6" t="s">
        <v>11</v>
      </c>
      <c r="XEX255"/>
    </row>
    <row r="256" s="1" customFormat="1" ht="20" customHeight="1" spans="1:16378">
      <c r="A256" s="6">
        <v>254</v>
      </c>
      <c r="B256" s="7" t="s">
        <v>500</v>
      </c>
      <c r="C256" s="7" t="s">
        <v>15</v>
      </c>
      <c r="D256" s="7" t="s">
        <v>501</v>
      </c>
      <c r="E256" s="7" t="s">
        <v>278</v>
      </c>
      <c r="F256" s="6" t="s">
        <v>11</v>
      </c>
      <c r="XEX256"/>
    </row>
    <row r="257" s="1" customFormat="1" ht="20" customHeight="1" spans="1:16378">
      <c r="A257" s="6">
        <v>255</v>
      </c>
      <c r="B257" s="7" t="s">
        <v>502</v>
      </c>
      <c r="C257" s="7" t="s">
        <v>15</v>
      </c>
      <c r="D257" s="7" t="s">
        <v>503</v>
      </c>
      <c r="E257" s="7" t="s">
        <v>278</v>
      </c>
      <c r="F257" s="6" t="s">
        <v>11</v>
      </c>
      <c r="XEX257"/>
    </row>
    <row r="258" s="1" customFormat="1" ht="20" customHeight="1" spans="1:16378">
      <c r="A258" s="6">
        <v>256</v>
      </c>
      <c r="B258" s="7" t="s">
        <v>504</v>
      </c>
      <c r="C258" s="7" t="s">
        <v>15</v>
      </c>
      <c r="D258" s="7" t="s">
        <v>112</v>
      </c>
      <c r="E258" s="7" t="s">
        <v>278</v>
      </c>
      <c r="F258" s="6" t="s">
        <v>11</v>
      </c>
      <c r="XEX258"/>
    </row>
    <row r="259" s="1" customFormat="1" ht="20" customHeight="1" spans="1:16378">
      <c r="A259" s="6">
        <v>257</v>
      </c>
      <c r="B259" s="6" t="s">
        <v>505</v>
      </c>
      <c r="C259" s="6" t="s">
        <v>8</v>
      </c>
      <c r="D259" s="7" t="s">
        <v>506</v>
      </c>
      <c r="E259" s="6" t="s">
        <v>278</v>
      </c>
      <c r="F259" s="6" t="s">
        <v>11</v>
      </c>
      <c r="XEX259"/>
    </row>
    <row r="260" s="1" customFormat="1" ht="20" customHeight="1" spans="1:16378">
      <c r="A260" s="6">
        <v>258</v>
      </c>
      <c r="B260" s="6" t="s">
        <v>507</v>
      </c>
      <c r="C260" s="6" t="s">
        <v>8</v>
      </c>
      <c r="D260" s="7" t="s">
        <v>508</v>
      </c>
      <c r="E260" s="6" t="s">
        <v>278</v>
      </c>
      <c r="F260" s="6" t="s">
        <v>11</v>
      </c>
      <c r="XEX260"/>
    </row>
    <row r="261" s="1" customFormat="1" ht="20" customHeight="1" spans="1:16378">
      <c r="A261" s="6">
        <v>259</v>
      </c>
      <c r="B261" s="6" t="s">
        <v>509</v>
      </c>
      <c r="C261" s="6" t="s">
        <v>8</v>
      </c>
      <c r="D261" s="7" t="s">
        <v>510</v>
      </c>
      <c r="E261" s="6" t="s">
        <v>278</v>
      </c>
      <c r="F261" s="6" t="s">
        <v>11</v>
      </c>
      <c r="XEX261"/>
    </row>
    <row r="262" s="1" customFormat="1" ht="20" customHeight="1" spans="1:16378">
      <c r="A262" s="6">
        <v>260</v>
      </c>
      <c r="B262" s="7" t="s">
        <v>511</v>
      </c>
      <c r="C262" s="6" t="s">
        <v>8</v>
      </c>
      <c r="D262" s="7" t="s">
        <v>445</v>
      </c>
      <c r="E262" s="6" t="s">
        <v>278</v>
      </c>
      <c r="F262" s="6" t="s">
        <v>11</v>
      </c>
      <c r="XEX262"/>
    </row>
    <row r="263" s="1" customFormat="1" ht="20" customHeight="1" spans="1:16378">
      <c r="A263" s="6">
        <v>261</v>
      </c>
      <c r="B263" s="6" t="s">
        <v>512</v>
      </c>
      <c r="C263" s="6" t="s">
        <v>8</v>
      </c>
      <c r="D263" s="7" t="s">
        <v>513</v>
      </c>
      <c r="E263" s="6" t="s">
        <v>278</v>
      </c>
      <c r="F263" s="6" t="s">
        <v>11</v>
      </c>
      <c r="XEX263"/>
    </row>
    <row r="264" s="1" customFormat="1" ht="20" customHeight="1" spans="1:16378">
      <c r="A264" s="6">
        <v>262</v>
      </c>
      <c r="B264" s="6" t="s">
        <v>514</v>
      </c>
      <c r="C264" s="6" t="s">
        <v>8</v>
      </c>
      <c r="D264" s="7" t="s">
        <v>515</v>
      </c>
      <c r="E264" s="6" t="s">
        <v>278</v>
      </c>
      <c r="F264" s="6" t="s">
        <v>11</v>
      </c>
      <c r="XEX264"/>
    </row>
    <row r="265" s="1" customFormat="1" ht="20" customHeight="1" spans="1:16378">
      <c r="A265" s="6">
        <v>263</v>
      </c>
      <c r="B265" s="6" t="s">
        <v>516</v>
      </c>
      <c r="C265" s="6" t="s">
        <v>8</v>
      </c>
      <c r="D265" s="7" t="s">
        <v>483</v>
      </c>
      <c r="E265" s="6" t="s">
        <v>278</v>
      </c>
      <c r="F265" s="6" t="s">
        <v>11</v>
      </c>
      <c r="XEX265"/>
    </row>
    <row r="266" s="1" customFormat="1" ht="20" customHeight="1" spans="1:16378">
      <c r="A266" s="6">
        <v>264</v>
      </c>
      <c r="B266" s="6" t="s">
        <v>517</v>
      </c>
      <c r="C266" s="6" t="s">
        <v>8</v>
      </c>
      <c r="D266" s="7" t="s">
        <v>317</v>
      </c>
      <c r="E266" s="6" t="s">
        <v>278</v>
      </c>
      <c r="F266" s="6" t="s">
        <v>11</v>
      </c>
      <c r="XEX266"/>
    </row>
    <row r="267" s="1" customFormat="1" ht="20" customHeight="1" spans="1:16378">
      <c r="A267" s="6">
        <v>265</v>
      </c>
      <c r="B267" s="6" t="s">
        <v>518</v>
      </c>
      <c r="C267" s="6" t="s">
        <v>8</v>
      </c>
      <c r="D267" s="7" t="s">
        <v>519</v>
      </c>
      <c r="E267" s="6" t="s">
        <v>278</v>
      </c>
      <c r="F267" s="6" t="s">
        <v>11</v>
      </c>
      <c r="XEX267"/>
    </row>
    <row r="268" s="1" customFormat="1" ht="20" customHeight="1" spans="1:16378">
      <c r="A268" s="6">
        <v>266</v>
      </c>
      <c r="B268" s="6" t="s">
        <v>520</v>
      </c>
      <c r="C268" s="7" t="s">
        <v>15</v>
      </c>
      <c r="D268" s="7" t="s">
        <v>344</v>
      </c>
      <c r="E268" s="6" t="s">
        <v>278</v>
      </c>
      <c r="F268" s="6" t="s">
        <v>11</v>
      </c>
      <c r="XEX268"/>
    </row>
    <row r="269" s="1" customFormat="1" ht="20" customHeight="1" spans="1:16378">
      <c r="A269" s="6">
        <v>267</v>
      </c>
      <c r="B269" s="6" t="s">
        <v>521</v>
      </c>
      <c r="C269" s="6" t="s">
        <v>8</v>
      </c>
      <c r="D269" s="7" t="s">
        <v>522</v>
      </c>
      <c r="E269" s="6" t="s">
        <v>278</v>
      </c>
      <c r="F269" s="6" t="s">
        <v>11</v>
      </c>
      <c r="XEX269"/>
    </row>
    <row r="270" s="1" customFormat="1" ht="20" customHeight="1" spans="1:16378">
      <c r="A270" s="6">
        <v>268</v>
      </c>
      <c r="B270" s="6" t="s">
        <v>523</v>
      </c>
      <c r="C270" s="6" t="s">
        <v>8</v>
      </c>
      <c r="D270" s="7" t="s">
        <v>524</v>
      </c>
      <c r="E270" s="6" t="s">
        <v>278</v>
      </c>
      <c r="F270" s="6" t="s">
        <v>11</v>
      </c>
      <c r="XEX270"/>
    </row>
    <row r="271" s="1" customFormat="1" ht="20" customHeight="1" spans="1:16378">
      <c r="A271" s="6">
        <v>269</v>
      </c>
      <c r="B271" s="6" t="s">
        <v>525</v>
      </c>
      <c r="C271" s="6" t="s">
        <v>8</v>
      </c>
      <c r="D271" s="7" t="s">
        <v>526</v>
      </c>
      <c r="E271" s="6" t="s">
        <v>278</v>
      </c>
      <c r="F271" s="6" t="s">
        <v>11</v>
      </c>
      <c r="XEX271"/>
    </row>
    <row r="272" s="1" customFormat="1" ht="20" customHeight="1" spans="1:16378">
      <c r="A272" s="6">
        <v>270</v>
      </c>
      <c r="B272" s="6" t="s">
        <v>527</v>
      </c>
      <c r="C272" s="6" t="s">
        <v>8</v>
      </c>
      <c r="D272" s="7" t="s">
        <v>528</v>
      </c>
      <c r="E272" s="6" t="s">
        <v>278</v>
      </c>
      <c r="F272" s="6" t="s">
        <v>11</v>
      </c>
      <c r="XEX272"/>
    </row>
    <row r="273" s="1" customFormat="1" ht="20" customHeight="1" spans="1:16378">
      <c r="A273" s="6">
        <v>271</v>
      </c>
      <c r="B273" s="6" t="s">
        <v>529</v>
      </c>
      <c r="C273" s="6" t="s">
        <v>15</v>
      </c>
      <c r="D273" s="7" t="s">
        <v>128</v>
      </c>
      <c r="E273" s="6" t="s">
        <v>278</v>
      </c>
      <c r="F273" s="6" t="s">
        <v>11</v>
      </c>
      <c r="XEX273"/>
    </row>
    <row r="274" s="1" customFormat="1" ht="20" customHeight="1" spans="1:16378">
      <c r="A274" s="6">
        <v>272</v>
      </c>
      <c r="B274" s="6" t="s">
        <v>530</v>
      </c>
      <c r="C274" s="6" t="s">
        <v>15</v>
      </c>
      <c r="D274" s="7" t="s">
        <v>54</v>
      </c>
      <c r="E274" s="6" t="s">
        <v>278</v>
      </c>
      <c r="F274" s="6" t="s">
        <v>11</v>
      </c>
      <c r="XEX274"/>
    </row>
    <row r="275" s="1" customFormat="1" ht="20" customHeight="1" spans="1:16378">
      <c r="A275" s="6">
        <v>273</v>
      </c>
      <c r="B275" s="6" t="s">
        <v>531</v>
      </c>
      <c r="C275" s="6" t="s">
        <v>8</v>
      </c>
      <c r="D275" s="7" t="s">
        <v>370</v>
      </c>
      <c r="E275" s="6" t="s">
        <v>278</v>
      </c>
      <c r="F275" s="6" t="s">
        <v>11</v>
      </c>
      <c r="XEX275"/>
    </row>
    <row r="276" s="1" customFormat="1" ht="20" customHeight="1" spans="1:16378">
      <c r="A276" s="6">
        <v>274</v>
      </c>
      <c r="B276" s="6" t="s">
        <v>532</v>
      </c>
      <c r="C276" s="6" t="s">
        <v>15</v>
      </c>
      <c r="D276" s="7" t="s">
        <v>533</v>
      </c>
      <c r="E276" s="6" t="s">
        <v>278</v>
      </c>
      <c r="F276" s="6" t="s">
        <v>11</v>
      </c>
      <c r="XEX276"/>
    </row>
    <row r="277" s="1" customFormat="1" ht="20" customHeight="1" spans="1:16378">
      <c r="A277" s="6">
        <v>275</v>
      </c>
      <c r="B277" s="6" t="s">
        <v>534</v>
      </c>
      <c r="C277" s="6" t="s">
        <v>8</v>
      </c>
      <c r="D277" s="7" t="s">
        <v>269</v>
      </c>
      <c r="E277" s="6" t="s">
        <v>278</v>
      </c>
      <c r="F277" s="6" t="s">
        <v>11</v>
      </c>
      <c r="XEX277"/>
    </row>
    <row r="278" s="1" customFormat="1" ht="20" customHeight="1" spans="1:16378">
      <c r="A278" s="6">
        <v>276</v>
      </c>
      <c r="B278" s="6" t="s">
        <v>535</v>
      </c>
      <c r="C278" s="6" t="s">
        <v>8</v>
      </c>
      <c r="D278" s="7" t="s">
        <v>536</v>
      </c>
      <c r="E278" s="6" t="s">
        <v>278</v>
      </c>
      <c r="F278" s="6" t="s">
        <v>11</v>
      </c>
      <c r="XEX278"/>
    </row>
    <row r="279" s="1" customFormat="1" ht="20" customHeight="1" spans="1:16378">
      <c r="A279" s="6">
        <v>277</v>
      </c>
      <c r="B279" s="6" t="s">
        <v>537</v>
      </c>
      <c r="C279" s="6" t="s">
        <v>8</v>
      </c>
      <c r="D279" s="7" t="s">
        <v>402</v>
      </c>
      <c r="E279" s="6" t="s">
        <v>278</v>
      </c>
      <c r="F279" s="6" t="s">
        <v>11</v>
      </c>
      <c r="XEX279"/>
    </row>
    <row r="280" s="1" customFormat="1" ht="20" customHeight="1" spans="1:16378">
      <c r="A280" s="6">
        <v>278</v>
      </c>
      <c r="B280" s="6" t="s">
        <v>538</v>
      </c>
      <c r="C280" s="6" t="s">
        <v>8</v>
      </c>
      <c r="D280" s="7" t="s">
        <v>539</v>
      </c>
      <c r="E280" s="6" t="s">
        <v>278</v>
      </c>
      <c r="F280" s="6" t="s">
        <v>11</v>
      </c>
      <c r="XEX280"/>
    </row>
    <row r="281" s="1" customFormat="1" ht="20" customHeight="1" spans="1:16378">
      <c r="A281" s="6">
        <v>279</v>
      </c>
      <c r="B281" s="7" t="s">
        <v>540</v>
      </c>
      <c r="C281" s="7" t="s">
        <v>15</v>
      </c>
      <c r="D281" s="7" t="s">
        <v>541</v>
      </c>
      <c r="E281" s="7" t="s">
        <v>278</v>
      </c>
      <c r="F281" s="6" t="s">
        <v>11</v>
      </c>
      <c r="XEX281"/>
    </row>
    <row r="282" s="1" customFormat="1" ht="20" customHeight="1" spans="1:16378">
      <c r="A282" s="6">
        <v>280</v>
      </c>
      <c r="B282" s="6" t="s">
        <v>542</v>
      </c>
      <c r="C282" s="6" t="s">
        <v>8</v>
      </c>
      <c r="D282" s="7" t="s">
        <v>543</v>
      </c>
      <c r="E282" s="6" t="s">
        <v>544</v>
      </c>
      <c r="F282" s="6" t="s">
        <v>11</v>
      </c>
      <c r="XEX282"/>
    </row>
    <row r="283" s="1" customFormat="1" ht="20" customHeight="1" spans="1:16378">
      <c r="A283" s="6">
        <v>281</v>
      </c>
      <c r="B283" s="7" t="s">
        <v>545</v>
      </c>
      <c r="C283" s="6" t="s">
        <v>8</v>
      </c>
      <c r="D283" s="7" t="s">
        <v>515</v>
      </c>
      <c r="E283" s="7" t="s">
        <v>278</v>
      </c>
      <c r="F283" s="6" t="s">
        <v>11</v>
      </c>
      <c r="XEX283"/>
    </row>
    <row r="284" s="1" customFormat="1" ht="20" customHeight="1" spans="1:16378">
      <c r="A284" s="6">
        <v>282</v>
      </c>
      <c r="B284" s="7" t="s">
        <v>546</v>
      </c>
      <c r="C284" s="6" t="s">
        <v>8</v>
      </c>
      <c r="D284" s="7" t="s">
        <v>547</v>
      </c>
      <c r="E284" s="7" t="s">
        <v>278</v>
      </c>
      <c r="F284" s="6" t="s">
        <v>11</v>
      </c>
      <c r="XEX284"/>
    </row>
    <row r="285" s="1" customFormat="1" ht="20" customHeight="1" spans="1:16378">
      <c r="A285" s="6">
        <v>283</v>
      </c>
      <c r="B285" s="6" t="s">
        <v>548</v>
      </c>
      <c r="C285" s="6" t="s">
        <v>8</v>
      </c>
      <c r="D285" s="7" t="s">
        <v>549</v>
      </c>
      <c r="E285" s="7" t="s">
        <v>278</v>
      </c>
      <c r="F285" s="6" t="s">
        <v>11</v>
      </c>
      <c r="XEX285"/>
    </row>
    <row r="286" s="1" customFormat="1" ht="20" customHeight="1" spans="1:16378">
      <c r="A286" s="6">
        <v>284</v>
      </c>
      <c r="B286" s="7" t="s">
        <v>550</v>
      </c>
      <c r="C286" s="6" t="s">
        <v>8</v>
      </c>
      <c r="D286" s="7" t="s">
        <v>551</v>
      </c>
      <c r="E286" s="7" t="s">
        <v>278</v>
      </c>
      <c r="F286" s="6" t="s">
        <v>11</v>
      </c>
      <c r="XEX286"/>
    </row>
    <row r="287" s="1" customFormat="1" ht="20" customHeight="1" spans="1:16378">
      <c r="A287" s="6">
        <v>285</v>
      </c>
      <c r="B287" s="7" t="s">
        <v>552</v>
      </c>
      <c r="C287" s="7" t="s">
        <v>15</v>
      </c>
      <c r="D287" s="7" t="s">
        <v>108</v>
      </c>
      <c r="E287" s="7" t="s">
        <v>278</v>
      </c>
      <c r="F287" s="6" t="s">
        <v>11</v>
      </c>
      <c r="XEX287"/>
    </row>
    <row r="288" s="1" customFormat="1" ht="20" customHeight="1" spans="1:16378">
      <c r="A288" s="6">
        <v>286</v>
      </c>
      <c r="B288" s="7" t="s">
        <v>553</v>
      </c>
      <c r="C288" s="7" t="s">
        <v>15</v>
      </c>
      <c r="D288" s="7" t="s">
        <v>554</v>
      </c>
      <c r="E288" s="7" t="s">
        <v>278</v>
      </c>
      <c r="F288" s="6" t="s">
        <v>11</v>
      </c>
      <c r="XEX288"/>
    </row>
    <row r="289" s="1" customFormat="1" ht="20" customHeight="1" spans="1:16378">
      <c r="A289" s="6">
        <v>287</v>
      </c>
      <c r="B289" s="7" t="s">
        <v>555</v>
      </c>
      <c r="C289" s="6" t="s">
        <v>8</v>
      </c>
      <c r="D289" s="7" t="s">
        <v>556</v>
      </c>
      <c r="E289" s="7" t="s">
        <v>278</v>
      </c>
      <c r="F289" s="6" t="s">
        <v>11</v>
      </c>
      <c r="XEX289"/>
    </row>
    <row r="290" s="1" customFormat="1" ht="20" customHeight="1" spans="1:16378">
      <c r="A290" s="6">
        <v>288</v>
      </c>
      <c r="B290" s="7" t="s">
        <v>557</v>
      </c>
      <c r="C290" s="7" t="s">
        <v>15</v>
      </c>
      <c r="D290" s="7" t="s">
        <v>400</v>
      </c>
      <c r="E290" s="7" t="s">
        <v>278</v>
      </c>
      <c r="F290" s="6" t="s">
        <v>11</v>
      </c>
      <c r="XEX290"/>
    </row>
    <row r="291" s="1" customFormat="1" ht="20" customHeight="1" spans="1:16378">
      <c r="A291" s="6">
        <v>289</v>
      </c>
      <c r="B291" s="7" t="s">
        <v>558</v>
      </c>
      <c r="C291" s="6" t="s">
        <v>8</v>
      </c>
      <c r="D291" s="7" t="s">
        <v>559</v>
      </c>
      <c r="E291" s="7" t="s">
        <v>278</v>
      </c>
      <c r="F291" s="6" t="s">
        <v>11</v>
      </c>
      <c r="XEX291"/>
    </row>
    <row r="292" s="1" customFormat="1" ht="20" customHeight="1" spans="1:16378">
      <c r="A292" s="6">
        <v>290</v>
      </c>
      <c r="B292" s="7" t="s">
        <v>560</v>
      </c>
      <c r="C292" s="6" t="s">
        <v>8</v>
      </c>
      <c r="D292" s="7" t="s">
        <v>561</v>
      </c>
      <c r="E292" s="7" t="s">
        <v>278</v>
      </c>
      <c r="F292" s="6" t="s">
        <v>11</v>
      </c>
      <c r="XEX292"/>
    </row>
    <row r="293" s="1" customFormat="1" ht="20" customHeight="1" spans="1:16378">
      <c r="A293" s="6">
        <v>291</v>
      </c>
      <c r="B293" s="7" t="s">
        <v>562</v>
      </c>
      <c r="C293" s="6" t="s">
        <v>8</v>
      </c>
      <c r="D293" s="7" t="s">
        <v>563</v>
      </c>
      <c r="E293" s="7" t="s">
        <v>278</v>
      </c>
      <c r="F293" s="6" t="s">
        <v>11</v>
      </c>
      <c r="XEX293"/>
    </row>
    <row r="294" s="1" customFormat="1" ht="20" customHeight="1" spans="1:16378">
      <c r="A294" s="6">
        <v>292</v>
      </c>
      <c r="B294" s="7" t="s">
        <v>564</v>
      </c>
      <c r="C294" s="6" t="s">
        <v>8</v>
      </c>
      <c r="D294" s="7" t="s">
        <v>565</v>
      </c>
      <c r="E294" s="7" t="s">
        <v>278</v>
      </c>
      <c r="F294" s="6" t="s">
        <v>11</v>
      </c>
      <c r="XEX294"/>
    </row>
    <row r="295" s="1" customFormat="1" ht="20" customHeight="1" spans="1:16378">
      <c r="A295" s="6">
        <v>293</v>
      </c>
      <c r="B295" s="7" t="s">
        <v>566</v>
      </c>
      <c r="C295" s="6" t="s">
        <v>8</v>
      </c>
      <c r="D295" s="7" t="s">
        <v>483</v>
      </c>
      <c r="E295" s="7" t="s">
        <v>278</v>
      </c>
      <c r="F295" s="6" t="s">
        <v>11</v>
      </c>
      <c r="XEX295"/>
    </row>
    <row r="296" s="1" customFormat="1" ht="20" customHeight="1" spans="1:16378">
      <c r="A296" s="6">
        <v>294</v>
      </c>
      <c r="B296" s="7" t="s">
        <v>567</v>
      </c>
      <c r="C296" s="6" t="s">
        <v>8</v>
      </c>
      <c r="D296" s="7" t="s">
        <v>568</v>
      </c>
      <c r="E296" s="7" t="s">
        <v>278</v>
      </c>
      <c r="F296" s="6" t="s">
        <v>11</v>
      </c>
      <c r="XEX296"/>
    </row>
    <row r="297" s="1" customFormat="1" ht="20" customHeight="1" spans="1:16378">
      <c r="A297" s="6">
        <v>295</v>
      </c>
      <c r="B297" s="7" t="s">
        <v>569</v>
      </c>
      <c r="C297" s="7" t="s">
        <v>15</v>
      </c>
      <c r="D297" s="7" t="s">
        <v>570</v>
      </c>
      <c r="E297" s="7" t="s">
        <v>278</v>
      </c>
      <c r="F297" s="6" t="s">
        <v>11</v>
      </c>
      <c r="XEX297"/>
    </row>
    <row r="298" s="1" customFormat="1" ht="20" customHeight="1" spans="1:16378">
      <c r="A298" s="6">
        <v>296</v>
      </c>
      <c r="B298" s="7" t="s">
        <v>571</v>
      </c>
      <c r="C298" s="6" t="s">
        <v>8</v>
      </c>
      <c r="D298" s="7" t="s">
        <v>572</v>
      </c>
      <c r="E298" s="7" t="s">
        <v>278</v>
      </c>
      <c r="F298" s="6" t="s">
        <v>11</v>
      </c>
      <c r="XEX298"/>
    </row>
    <row r="299" s="1" customFormat="1" ht="20" customHeight="1" spans="1:16378">
      <c r="A299" s="6">
        <v>297</v>
      </c>
      <c r="B299" s="7" t="s">
        <v>573</v>
      </c>
      <c r="C299" s="6" t="s">
        <v>8</v>
      </c>
      <c r="D299" s="7" t="s">
        <v>574</v>
      </c>
      <c r="E299" s="7" t="s">
        <v>278</v>
      </c>
      <c r="F299" s="6" t="s">
        <v>11</v>
      </c>
      <c r="XEX299"/>
    </row>
    <row r="300" s="1" customFormat="1" ht="20" customHeight="1" spans="1:16378">
      <c r="A300" s="6">
        <v>298</v>
      </c>
      <c r="B300" s="7" t="s">
        <v>575</v>
      </c>
      <c r="C300" s="6" t="s">
        <v>8</v>
      </c>
      <c r="D300" s="7" t="s">
        <v>365</v>
      </c>
      <c r="E300" s="7" t="s">
        <v>278</v>
      </c>
      <c r="F300" s="6" t="s">
        <v>11</v>
      </c>
      <c r="XEX300"/>
    </row>
    <row r="301" s="1" customFormat="1" ht="20" customHeight="1" spans="1:16378">
      <c r="A301" s="6">
        <v>299</v>
      </c>
      <c r="B301" s="7" t="s">
        <v>576</v>
      </c>
      <c r="C301" s="6" t="s">
        <v>8</v>
      </c>
      <c r="D301" s="7" t="s">
        <v>383</v>
      </c>
      <c r="E301" s="7" t="s">
        <v>278</v>
      </c>
      <c r="F301" s="6" t="s">
        <v>11</v>
      </c>
      <c r="XEX301"/>
    </row>
    <row r="302" s="1" customFormat="1" ht="20" customHeight="1" spans="1:16378">
      <c r="A302" s="6">
        <v>300</v>
      </c>
      <c r="B302" s="7" t="s">
        <v>577</v>
      </c>
      <c r="C302" s="6" t="s">
        <v>8</v>
      </c>
      <c r="D302" s="7" t="s">
        <v>578</v>
      </c>
      <c r="E302" s="7" t="s">
        <v>278</v>
      </c>
      <c r="F302" s="6" t="s">
        <v>11</v>
      </c>
      <c r="XEX302"/>
    </row>
    <row r="303" s="2" customFormat="1" ht="20" customHeight="1" spans="1:16378">
      <c r="A303" s="6">
        <v>301</v>
      </c>
      <c r="B303" s="6" t="s">
        <v>579</v>
      </c>
      <c r="C303" s="7" t="s">
        <v>15</v>
      </c>
      <c r="D303" s="7" t="s">
        <v>580</v>
      </c>
      <c r="E303" s="6" t="s">
        <v>278</v>
      </c>
      <c r="F303" s="6" t="s">
        <v>11</v>
      </c>
      <c r="XEX303"/>
    </row>
    <row r="304" s="2" customFormat="1" ht="20" customHeight="1" spans="1:16378">
      <c r="A304" s="6">
        <v>302</v>
      </c>
      <c r="B304" s="7" t="s">
        <v>581</v>
      </c>
      <c r="C304" s="6" t="s">
        <v>8</v>
      </c>
      <c r="D304" s="7" t="s">
        <v>582</v>
      </c>
      <c r="E304" s="7" t="s">
        <v>278</v>
      </c>
      <c r="F304" s="6" t="s">
        <v>11</v>
      </c>
      <c r="XEX304"/>
    </row>
    <row r="305" s="2" customFormat="1" ht="20" customHeight="1" spans="1:16378">
      <c r="A305" s="6">
        <v>303</v>
      </c>
      <c r="B305" s="7" t="s">
        <v>583</v>
      </c>
      <c r="C305" s="6" t="s">
        <v>8</v>
      </c>
      <c r="D305" s="7" t="s">
        <v>584</v>
      </c>
      <c r="E305" s="7" t="s">
        <v>278</v>
      </c>
      <c r="F305" s="6" t="s">
        <v>11</v>
      </c>
      <c r="XEX305"/>
    </row>
    <row r="306" s="2" customFormat="1" ht="20" customHeight="1" spans="1:16378">
      <c r="A306" s="6">
        <v>304</v>
      </c>
      <c r="B306" s="7" t="s">
        <v>585</v>
      </c>
      <c r="C306" s="7" t="s">
        <v>15</v>
      </c>
      <c r="D306" s="7" t="s">
        <v>586</v>
      </c>
      <c r="E306" s="7" t="s">
        <v>278</v>
      </c>
      <c r="F306" s="6" t="s">
        <v>11</v>
      </c>
      <c r="XEX306"/>
    </row>
    <row r="307" s="2" customFormat="1" ht="20" customHeight="1" spans="1:16378">
      <c r="A307" s="6">
        <v>305</v>
      </c>
      <c r="B307" s="7" t="s">
        <v>587</v>
      </c>
      <c r="C307" s="6" t="s">
        <v>8</v>
      </c>
      <c r="D307" s="7" t="s">
        <v>588</v>
      </c>
      <c r="E307" s="7" t="s">
        <v>278</v>
      </c>
      <c r="F307" s="6" t="s">
        <v>11</v>
      </c>
      <c r="XEX307"/>
    </row>
    <row r="308" s="2" customFormat="1" ht="20" customHeight="1" spans="1:16378">
      <c r="A308" s="6">
        <v>306</v>
      </c>
      <c r="B308" s="7" t="s">
        <v>589</v>
      </c>
      <c r="C308" s="6" t="s">
        <v>8</v>
      </c>
      <c r="D308" s="7" t="s">
        <v>590</v>
      </c>
      <c r="E308" s="7" t="s">
        <v>278</v>
      </c>
      <c r="F308" s="6" t="s">
        <v>11</v>
      </c>
      <c r="XEX308"/>
    </row>
    <row r="309" s="2" customFormat="1" ht="20" customHeight="1" spans="1:16378">
      <c r="A309" s="6">
        <v>307</v>
      </c>
      <c r="B309" s="7" t="s">
        <v>591</v>
      </c>
      <c r="C309" s="7" t="s">
        <v>15</v>
      </c>
      <c r="D309" s="7" t="s">
        <v>592</v>
      </c>
      <c r="E309" s="7" t="s">
        <v>278</v>
      </c>
      <c r="F309" s="6" t="s">
        <v>11</v>
      </c>
      <c r="XEX309"/>
    </row>
    <row r="310" s="2" customFormat="1" ht="20" customHeight="1" spans="1:16378">
      <c r="A310" s="6">
        <v>308</v>
      </c>
      <c r="B310" s="7" t="s">
        <v>593</v>
      </c>
      <c r="C310" s="6" t="s">
        <v>8</v>
      </c>
      <c r="D310" s="7" t="s">
        <v>594</v>
      </c>
      <c r="E310" s="7" t="s">
        <v>278</v>
      </c>
      <c r="F310" s="6" t="s">
        <v>11</v>
      </c>
      <c r="XEX310"/>
    </row>
    <row r="311" s="2" customFormat="1" ht="20" customHeight="1" spans="1:16378">
      <c r="A311" s="6">
        <v>309</v>
      </c>
      <c r="B311" s="7" t="s">
        <v>595</v>
      </c>
      <c r="C311" s="6" t="s">
        <v>8</v>
      </c>
      <c r="D311" s="7" t="s">
        <v>596</v>
      </c>
      <c r="E311" s="7" t="s">
        <v>278</v>
      </c>
      <c r="F311" s="6" t="s">
        <v>11</v>
      </c>
      <c r="XEX311"/>
    </row>
    <row r="312" s="2" customFormat="1" ht="20" customHeight="1" spans="1:16378">
      <c r="A312" s="6">
        <v>310</v>
      </c>
      <c r="B312" s="7" t="s">
        <v>597</v>
      </c>
      <c r="C312" s="6" t="s">
        <v>8</v>
      </c>
      <c r="D312" s="7" t="s">
        <v>325</v>
      </c>
      <c r="E312" s="7" t="s">
        <v>278</v>
      </c>
      <c r="F312" s="6" t="s">
        <v>11</v>
      </c>
      <c r="XEX312"/>
    </row>
    <row r="313" s="2" customFormat="1" ht="20" customHeight="1" spans="1:16378">
      <c r="A313" s="6">
        <v>311</v>
      </c>
      <c r="B313" s="7" t="s">
        <v>598</v>
      </c>
      <c r="C313" s="6" t="s">
        <v>8</v>
      </c>
      <c r="D313" s="7" t="s">
        <v>599</v>
      </c>
      <c r="E313" s="7" t="s">
        <v>278</v>
      </c>
      <c r="F313" s="6" t="s">
        <v>11</v>
      </c>
      <c r="XEX313"/>
    </row>
    <row r="314" s="2" customFormat="1" ht="20" customHeight="1" spans="1:16378">
      <c r="A314" s="6">
        <v>312</v>
      </c>
      <c r="B314" s="7" t="s">
        <v>600</v>
      </c>
      <c r="C314" s="6" t="s">
        <v>8</v>
      </c>
      <c r="D314" s="7" t="s">
        <v>601</v>
      </c>
      <c r="E314" s="7" t="s">
        <v>278</v>
      </c>
      <c r="F314" s="6" t="s">
        <v>11</v>
      </c>
      <c r="XEX314"/>
    </row>
    <row r="315" s="2" customFormat="1" ht="20" customHeight="1" spans="1:16378">
      <c r="A315" s="6">
        <v>313</v>
      </c>
      <c r="B315" s="6" t="s">
        <v>602</v>
      </c>
      <c r="C315" s="6" t="s">
        <v>8</v>
      </c>
      <c r="D315" s="7" t="s">
        <v>427</v>
      </c>
      <c r="E315" s="6" t="s">
        <v>278</v>
      </c>
      <c r="F315" s="6" t="s">
        <v>11</v>
      </c>
      <c r="XEX315"/>
    </row>
    <row r="316" s="2" customFormat="1" ht="20" customHeight="1" spans="1:16378">
      <c r="A316" s="6">
        <v>314</v>
      </c>
      <c r="B316" s="6" t="s">
        <v>603</v>
      </c>
      <c r="C316" s="6" t="s">
        <v>8</v>
      </c>
      <c r="D316" s="7" t="s">
        <v>604</v>
      </c>
      <c r="E316" s="6" t="s">
        <v>278</v>
      </c>
      <c r="F316" s="6" t="s">
        <v>11</v>
      </c>
      <c r="XEX316"/>
    </row>
    <row r="317" s="2" customFormat="1" ht="20" customHeight="1" spans="1:16378">
      <c r="A317" s="6">
        <v>315</v>
      </c>
      <c r="B317" s="7" t="s">
        <v>605</v>
      </c>
      <c r="C317" s="6" t="s">
        <v>8</v>
      </c>
      <c r="D317" s="7" t="s">
        <v>606</v>
      </c>
      <c r="E317" s="7" t="s">
        <v>278</v>
      </c>
      <c r="F317" s="6" t="s">
        <v>11</v>
      </c>
      <c r="XEX317"/>
    </row>
    <row r="318" s="2" customFormat="1" ht="20" customHeight="1" spans="1:16378">
      <c r="A318" s="6">
        <v>316</v>
      </c>
      <c r="B318" s="7" t="s">
        <v>607</v>
      </c>
      <c r="C318" s="7" t="s">
        <v>15</v>
      </c>
      <c r="D318" s="7" t="s">
        <v>608</v>
      </c>
      <c r="E318" s="7" t="s">
        <v>278</v>
      </c>
      <c r="F318" s="6" t="s">
        <v>11</v>
      </c>
      <c r="XEX318"/>
    </row>
    <row r="319" s="2" customFormat="1" ht="20" customHeight="1" spans="1:16378">
      <c r="A319" s="6">
        <v>317</v>
      </c>
      <c r="B319" s="7" t="s">
        <v>609</v>
      </c>
      <c r="C319" s="6" t="s">
        <v>8</v>
      </c>
      <c r="D319" s="7" t="s">
        <v>610</v>
      </c>
      <c r="E319" s="7" t="s">
        <v>278</v>
      </c>
      <c r="F319" s="6" t="s">
        <v>11</v>
      </c>
      <c r="XEX319"/>
    </row>
    <row r="320" s="2" customFormat="1" ht="20" customHeight="1" spans="1:16378">
      <c r="A320" s="6">
        <v>318</v>
      </c>
      <c r="B320" s="6" t="s">
        <v>611</v>
      </c>
      <c r="C320" s="7" t="s">
        <v>15</v>
      </c>
      <c r="D320" s="7" t="s">
        <v>612</v>
      </c>
      <c r="E320" s="6" t="s">
        <v>278</v>
      </c>
      <c r="F320" s="6" t="s">
        <v>11</v>
      </c>
      <c r="XEX320"/>
    </row>
    <row r="321" s="2" customFormat="1" ht="20" customHeight="1" spans="1:16378">
      <c r="A321" s="6">
        <v>319</v>
      </c>
      <c r="B321" s="7" t="s">
        <v>613</v>
      </c>
      <c r="C321" s="7" t="s">
        <v>15</v>
      </c>
      <c r="D321" s="7" t="s">
        <v>614</v>
      </c>
      <c r="E321" s="7" t="s">
        <v>278</v>
      </c>
      <c r="F321" s="6" t="s">
        <v>11</v>
      </c>
      <c r="XEX321"/>
    </row>
    <row r="322" s="2" customFormat="1" ht="20" customHeight="1" spans="1:16378">
      <c r="A322" s="6">
        <v>320</v>
      </c>
      <c r="B322" s="7" t="s">
        <v>615</v>
      </c>
      <c r="C322" s="7" t="s">
        <v>15</v>
      </c>
      <c r="D322" s="7" t="s">
        <v>273</v>
      </c>
      <c r="E322" s="7" t="s">
        <v>278</v>
      </c>
      <c r="F322" s="6" t="s">
        <v>11</v>
      </c>
      <c r="XEX322"/>
    </row>
    <row r="323" s="2" customFormat="1" ht="20" customHeight="1" spans="1:16378">
      <c r="A323" s="6">
        <v>321</v>
      </c>
      <c r="B323" s="7" t="s">
        <v>616</v>
      </c>
      <c r="C323" s="7" t="s">
        <v>15</v>
      </c>
      <c r="D323" s="7" t="s">
        <v>617</v>
      </c>
      <c r="E323" s="7" t="s">
        <v>278</v>
      </c>
      <c r="F323" s="6" t="s">
        <v>11</v>
      </c>
      <c r="XEX323"/>
    </row>
    <row r="324" s="2" customFormat="1" ht="20" customHeight="1" spans="1:16378">
      <c r="A324" s="6">
        <v>322</v>
      </c>
      <c r="B324" s="7" t="s">
        <v>618</v>
      </c>
      <c r="C324" s="6" t="s">
        <v>8</v>
      </c>
      <c r="D324" s="7" t="s">
        <v>619</v>
      </c>
      <c r="E324" s="7" t="s">
        <v>278</v>
      </c>
      <c r="F324" s="6" t="s">
        <v>11</v>
      </c>
      <c r="XEX324"/>
    </row>
    <row r="325" s="2" customFormat="1" ht="20" customHeight="1" spans="1:16378">
      <c r="A325" s="6">
        <v>323</v>
      </c>
      <c r="B325" s="7" t="s">
        <v>620</v>
      </c>
      <c r="C325" s="7" t="s">
        <v>15</v>
      </c>
      <c r="D325" s="7" t="s">
        <v>112</v>
      </c>
      <c r="E325" s="7" t="s">
        <v>278</v>
      </c>
      <c r="F325" s="6" t="s">
        <v>11</v>
      </c>
      <c r="XEX325"/>
    </row>
    <row r="326" s="2" customFormat="1" ht="20" customHeight="1" spans="1:16378">
      <c r="A326" s="6">
        <v>324</v>
      </c>
      <c r="B326" s="7" t="s">
        <v>621</v>
      </c>
      <c r="C326" s="6" t="s">
        <v>8</v>
      </c>
      <c r="D326" s="7" t="s">
        <v>622</v>
      </c>
      <c r="E326" s="7" t="s">
        <v>278</v>
      </c>
      <c r="F326" s="6" t="s">
        <v>11</v>
      </c>
      <c r="XEX326"/>
    </row>
    <row r="327" s="2" customFormat="1" ht="20" customHeight="1" spans="1:16378">
      <c r="A327" s="6">
        <v>325</v>
      </c>
      <c r="B327" s="7" t="s">
        <v>623</v>
      </c>
      <c r="C327" s="6" t="s">
        <v>8</v>
      </c>
      <c r="D327" s="7" t="s">
        <v>13</v>
      </c>
      <c r="E327" s="7" t="s">
        <v>278</v>
      </c>
      <c r="F327" s="6" t="s">
        <v>11</v>
      </c>
      <c r="XEX327"/>
    </row>
    <row r="328" s="2" customFormat="1" ht="20" customHeight="1" spans="1:16378">
      <c r="A328" s="6">
        <v>326</v>
      </c>
      <c r="B328" s="7" t="s">
        <v>624</v>
      </c>
      <c r="C328" s="6" t="s">
        <v>8</v>
      </c>
      <c r="D328" s="7" t="s">
        <v>625</v>
      </c>
      <c r="E328" s="7" t="s">
        <v>278</v>
      </c>
      <c r="F328" s="6" t="s">
        <v>11</v>
      </c>
      <c r="XEX328"/>
    </row>
    <row r="329" s="2" customFormat="1" ht="20" customHeight="1" spans="1:16378">
      <c r="A329" s="6">
        <v>327</v>
      </c>
      <c r="B329" s="6" t="s">
        <v>626</v>
      </c>
      <c r="C329" s="6" t="s">
        <v>8</v>
      </c>
      <c r="D329" s="7" t="s">
        <v>627</v>
      </c>
      <c r="E329" s="6" t="s">
        <v>278</v>
      </c>
      <c r="F329" s="6" t="s">
        <v>11</v>
      </c>
      <c r="XEX329"/>
    </row>
    <row r="330" s="2" customFormat="1" ht="20" customHeight="1" spans="1:16378">
      <c r="A330" s="6">
        <v>328</v>
      </c>
      <c r="B330" s="7" t="s">
        <v>628</v>
      </c>
      <c r="C330" s="6" t="s">
        <v>8</v>
      </c>
      <c r="D330" s="7" t="s">
        <v>629</v>
      </c>
      <c r="E330" s="7" t="s">
        <v>278</v>
      </c>
      <c r="F330" s="6" t="s">
        <v>11</v>
      </c>
      <c r="XEX330"/>
    </row>
    <row r="331" s="2" customFormat="1" ht="20" customHeight="1" spans="1:16378">
      <c r="A331" s="6">
        <v>329</v>
      </c>
      <c r="B331" s="7" t="s">
        <v>630</v>
      </c>
      <c r="C331" s="6" t="s">
        <v>8</v>
      </c>
      <c r="D331" s="7" t="s">
        <v>631</v>
      </c>
      <c r="E331" s="7" t="s">
        <v>278</v>
      </c>
      <c r="F331" s="6" t="s">
        <v>11</v>
      </c>
      <c r="XEX331"/>
    </row>
    <row r="332" s="2" customFormat="1" ht="20" customHeight="1" spans="1:16378">
      <c r="A332" s="6">
        <v>330</v>
      </c>
      <c r="B332" s="7" t="s">
        <v>632</v>
      </c>
      <c r="C332" s="6" t="s">
        <v>8</v>
      </c>
      <c r="D332" s="7" t="s">
        <v>633</v>
      </c>
      <c r="E332" s="7" t="s">
        <v>278</v>
      </c>
      <c r="F332" s="6" t="s">
        <v>11</v>
      </c>
      <c r="XEX332"/>
    </row>
    <row r="333" s="2" customFormat="1" ht="20" customHeight="1" spans="1:16378">
      <c r="A333" s="6">
        <v>331</v>
      </c>
      <c r="B333" s="7" t="s">
        <v>634</v>
      </c>
      <c r="C333" s="6" t="s">
        <v>8</v>
      </c>
      <c r="D333" s="7" t="s">
        <v>635</v>
      </c>
      <c r="E333" s="7" t="s">
        <v>278</v>
      </c>
      <c r="F333" s="6" t="s">
        <v>11</v>
      </c>
      <c r="XEX333"/>
    </row>
    <row r="334" s="2" customFormat="1" ht="20" customHeight="1" spans="1:16378">
      <c r="A334" s="6">
        <v>332</v>
      </c>
      <c r="B334" s="6" t="s">
        <v>636</v>
      </c>
      <c r="C334" s="6" t="s">
        <v>8</v>
      </c>
      <c r="D334" s="7" t="s">
        <v>637</v>
      </c>
      <c r="E334" s="6" t="s">
        <v>278</v>
      </c>
      <c r="F334" s="6" t="s">
        <v>11</v>
      </c>
      <c r="XEX334"/>
    </row>
    <row r="335" s="2" customFormat="1" ht="20" customHeight="1" spans="1:16378">
      <c r="A335" s="6">
        <v>333</v>
      </c>
      <c r="B335" s="7" t="s">
        <v>638</v>
      </c>
      <c r="C335" s="6" t="s">
        <v>8</v>
      </c>
      <c r="D335" s="7" t="s">
        <v>639</v>
      </c>
      <c r="E335" s="7" t="s">
        <v>278</v>
      </c>
      <c r="F335" s="6" t="s">
        <v>11</v>
      </c>
      <c r="XEX335"/>
    </row>
    <row r="336" s="2" customFormat="1" ht="20" customHeight="1" spans="1:16378">
      <c r="A336" s="6">
        <v>334</v>
      </c>
      <c r="B336" s="7" t="s">
        <v>640</v>
      </c>
      <c r="C336" s="6" t="s">
        <v>8</v>
      </c>
      <c r="D336" s="7" t="s">
        <v>641</v>
      </c>
      <c r="E336" s="7" t="s">
        <v>278</v>
      </c>
      <c r="F336" s="6" t="s">
        <v>11</v>
      </c>
      <c r="XEX336"/>
    </row>
    <row r="337" s="2" customFormat="1" ht="20" customHeight="1" spans="1:16378">
      <c r="A337" s="6">
        <v>335</v>
      </c>
      <c r="B337" s="7" t="s">
        <v>642</v>
      </c>
      <c r="C337" s="7" t="s">
        <v>15</v>
      </c>
      <c r="D337" s="7" t="s">
        <v>355</v>
      </c>
      <c r="E337" s="7" t="s">
        <v>278</v>
      </c>
      <c r="F337" s="6" t="s">
        <v>11</v>
      </c>
      <c r="XEX337"/>
    </row>
    <row r="338" s="2" customFormat="1" ht="20" customHeight="1" spans="1:16378">
      <c r="A338" s="6">
        <v>336</v>
      </c>
      <c r="B338" s="7" t="s">
        <v>643</v>
      </c>
      <c r="C338" s="6" t="s">
        <v>8</v>
      </c>
      <c r="D338" s="7" t="s">
        <v>644</v>
      </c>
      <c r="E338" s="7" t="s">
        <v>278</v>
      </c>
      <c r="F338" s="6" t="s">
        <v>11</v>
      </c>
      <c r="XEX338"/>
    </row>
    <row r="339" s="2" customFormat="1" ht="20" customHeight="1" spans="1:16378">
      <c r="A339" s="6">
        <v>337</v>
      </c>
      <c r="B339" s="7" t="s">
        <v>645</v>
      </c>
      <c r="C339" s="7" t="s">
        <v>15</v>
      </c>
      <c r="D339" s="7" t="s">
        <v>646</v>
      </c>
      <c r="E339" s="7" t="s">
        <v>278</v>
      </c>
      <c r="F339" s="6" t="s">
        <v>11</v>
      </c>
      <c r="XEX339"/>
    </row>
    <row r="340" s="2" customFormat="1" ht="20" customHeight="1" spans="1:16378">
      <c r="A340" s="6">
        <v>338</v>
      </c>
      <c r="B340" s="7" t="s">
        <v>647</v>
      </c>
      <c r="C340" s="6" t="s">
        <v>8</v>
      </c>
      <c r="D340" s="7" t="s">
        <v>648</v>
      </c>
      <c r="E340" s="7" t="s">
        <v>278</v>
      </c>
      <c r="F340" s="6" t="s">
        <v>11</v>
      </c>
      <c r="XEX340"/>
    </row>
    <row r="341" s="1" customFormat="1" ht="20" customHeight="1" spans="1:16378">
      <c r="A341" s="6">
        <v>339</v>
      </c>
      <c r="B341" s="7" t="s">
        <v>649</v>
      </c>
      <c r="C341" s="7" t="s">
        <v>8</v>
      </c>
      <c r="D341" s="7" t="s">
        <v>650</v>
      </c>
      <c r="E341" s="7" t="s">
        <v>651</v>
      </c>
      <c r="F341" s="6" t="s">
        <v>11</v>
      </c>
      <c r="XEX341"/>
    </row>
    <row r="342" s="1" customFormat="1" ht="20" customHeight="1" spans="1:16378">
      <c r="A342" s="6">
        <v>340</v>
      </c>
      <c r="B342" s="7" t="s">
        <v>652</v>
      </c>
      <c r="C342" s="7" t="s">
        <v>8</v>
      </c>
      <c r="D342" s="7" t="s">
        <v>653</v>
      </c>
      <c r="E342" s="7" t="s">
        <v>651</v>
      </c>
      <c r="F342" s="6" t="s">
        <v>11</v>
      </c>
      <c r="XEX342"/>
    </row>
    <row r="343" s="1" customFormat="1" ht="20" customHeight="1" spans="1:16378">
      <c r="A343" s="6">
        <v>341</v>
      </c>
      <c r="B343" s="7" t="s">
        <v>654</v>
      </c>
      <c r="C343" s="7" t="s">
        <v>8</v>
      </c>
      <c r="D343" s="7" t="s">
        <v>655</v>
      </c>
      <c r="E343" s="7" t="s">
        <v>651</v>
      </c>
      <c r="F343" s="6" t="s">
        <v>11</v>
      </c>
      <c r="XEX343"/>
    </row>
    <row r="344" s="1" customFormat="1" ht="20" customHeight="1" spans="1:16378">
      <c r="A344" s="6">
        <v>342</v>
      </c>
      <c r="B344" s="7" t="s">
        <v>656</v>
      </c>
      <c r="C344" s="7" t="s">
        <v>8</v>
      </c>
      <c r="D344" s="7" t="s">
        <v>657</v>
      </c>
      <c r="E344" s="7" t="s">
        <v>651</v>
      </c>
      <c r="F344" s="6" t="s">
        <v>11</v>
      </c>
      <c r="XEX344"/>
    </row>
    <row r="345" s="1" customFormat="1" ht="20" customHeight="1" spans="1:16378">
      <c r="A345" s="6">
        <v>343</v>
      </c>
      <c r="B345" s="7" t="s">
        <v>658</v>
      </c>
      <c r="C345" s="7" t="s">
        <v>8</v>
      </c>
      <c r="D345" s="7" t="s">
        <v>659</v>
      </c>
      <c r="E345" s="7" t="s">
        <v>651</v>
      </c>
      <c r="F345" s="6" t="s">
        <v>11</v>
      </c>
      <c r="XEX345"/>
    </row>
    <row r="346" s="1" customFormat="1" ht="20" customHeight="1" spans="1:16378">
      <c r="A346" s="6">
        <v>344</v>
      </c>
      <c r="B346" s="7" t="s">
        <v>660</v>
      </c>
      <c r="C346" s="7" t="s">
        <v>15</v>
      </c>
      <c r="D346" s="7" t="s">
        <v>661</v>
      </c>
      <c r="E346" s="7" t="s">
        <v>651</v>
      </c>
      <c r="F346" s="6" t="s">
        <v>11</v>
      </c>
      <c r="XEX346"/>
    </row>
    <row r="347" s="1" customFormat="1" ht="20" customHeight="1" spans="1:16378">
      <c r="A347" s="6">
        <v>345</v>
      </c>
      <c r="B347" s="7" t="s">
        <v>662</v>
      </c>
      <c r="C347" s="7" t="s">
        <v>15</v>
      </c>
      <c r="D347" s="7" t="s">
        <v>663</v>
      </c>
      <c r="E347" s="7" t="s">
        <v>651</v>
      </c>
      <c r="F347" s="6" t="s">
        <v>11</v>
      </c>
      <c r="XEX347"/>
    </row>
    <row r="348" s="1" customFormat="1" ht="20" customHeight="1" spans="1:16378">
      <c r="A348" s="6">
        <v>346</v>
      </c>
      <c r="B348" s="7" t="s">
        <v>664</v>
      </c>
      <c r="C348" s="7" t="s">
        <v>8</v>
      </c>
      <c r="D348" s="7" t="s">
        <v>665</v>
      </c>
      <c r="E348" s="7" t="s">
        <v>651</v>
      </c>
      <c r="F348" s="6" t="s">
        <v>11</v>
      </c>
      <c r="XEX348"/>
    </row>
    <row r="349" s="1" customFormat="1" ht="20" customHeight="1" spans="1:16378">
      <c r="A349" s="6">
        <v>347</v>
      </c>
      <c r="B349" s="7" t="s">
        <v>666</v>
      </c>
      <c r="C349" s="7" t="s">
        <v>15</v>
      </c>
      <c r="D349" s="7" t="s">
        <v>667</v>
      </c>
      <c r="E349" s="7" t="s">
        <v>651</v>
      </c>
      <c r="F349" s="6" t="s">
        <v>11</v>
      </c>
      <c r="XEX349"/>
    </row>
    <row r="350" s="1" customFormat="1" ht="20" customHeight="1" spans="1:16378">
      <c r="A350" s="6">
        <v>348</v>
      </c>
      <c r="B350" s="7" t="s">
        <v>668</v>
      </c>
      <c r="C350" s="7" t="s">
        <v>8</v>
      </c>
      <c r="D350" s="7" t="s">
        <v>669</v>
      </c>
      <c r="E350" s="7" t="s">
        <v>651</v>
      </c>
      <c r="F350" s="6" t="s">
        <v>11</v>
      </c>
      <c r="XEX350"/>
    </row>
    <row r="351" s="1" customFormat="1" ht="20" customHeight="1" spans="1:16378">
      <c r="A351" s="6">
        <v>349</v>
      </c>
      <c r="B351" s="7" t="s">
        <v>670</v>
      </c>
      <c r="C351" s="7" t="s">
        <v>15</v>
      </c>
      <c r="D351" s="7" t="s">
        <v>671</v>
      </c>
      <c r="E351" s="7" t="s">
        <v>651</v>
      </c>
      <c r="F351" s="6" t="s">
        <v>11</v>
      </c>
      <c r="XEX351"/>
    </row>
    <row r="352" s="1" customFormat="1" ht="20" customHeight="1" spans="1:16378">
      <c r="A352" s="6">
        <v>350</v>
      </c>
      <c r="B352" s="6" t="s">
        <v>672</v>
      </c>
      <c r="C352" s="6" t="s">
        <v>8</v>
      </c>
      <c r="D352" s="7" t="s">
        <v>325</v>
      </c>
      <c r="E352" s="6" t="s">
        <v>651</v>
      </c>
      <c r="F352" s="6" t="s">
        <v>11</v>
      </c>
      <c r="XEX352"/>
    </row>
    <row r="353" s="1" customFormat="1" ht="20" customHeight="1" spans="1:16378">
      <c r="A353" s="6">
        <v>351</v>
      </c>
      <c r="B353" s="7" t="s">
        <v>673</v>
      </c>
      <c r="C353" s="7" t="s">
        <v>8</v>
      </c>
      <c r="D353" s="7" t="s">
        <v>674</v>
      </c>
      <c r="E353" s="7" t="s">
        <v>651</v>
      </c>
      <c r="F353" s="6" t="s">
        <v>11</v>
      </c>
      <c r="XEX353"/>
    </row>
    <row r="354" s="1" customFormat="1" ht="20" customHeight="1" spans="1:16378">
      <c r="A354" s="6">
        <v>352</v>
      </c>
      <c r="B354" s="6" t="s">
        <v>675</v>
      </c>
      <c r="C354" s="6" t="s">
        <v>8</v>
      </c>
      <c r="D354" s="7" t="s">
        <v>676</v>
      </c>
      <c r="E354" s="6" t="s">
        <v>651</v>
      </c>
      <c r="F354" s="6" t="s">
        <v>11</v>
      </c>
      <c r="XEX354"/>
    </row>
    <row r="355" s="1" customFormat="1" ht="20" customHeight="1" spans="1:16378">
      <c r="A355" s="6">
        <v>353</v>
      </c>
      <c r="B355" s="7" t="s">
        <v>677</v>
      </c>
      <c r="C355" s="7" t="s">
        <v>15</v>
      </c>
      <c r="D355" s="7" t="s">
        <v>678</v>
      </c>
      <c r="E355" s="7" t="s">
        <v>651</v>
      </c>
      <c r="F355" s="6" t="s">
        <v>11</v>
      </c>
      <c r="XEX355"/>
    </row>
    <row r="356" s="1" customFormat="1" ht="20" customHeight="1" spans="1:16378">
      <c r="A356" s="6">
        <v>354</v>
      </c>
      <c r="B356" s="7" t="s">
        <v>679</v>
      </c>
      <c r="C356" s="7" t="s">
        <v>8</v>
      </c>
      <c r="D356" s="7" t="s">
        <v>680</v>
      </c>
      <c r="E356" s="7" t="s">
        <v>651</v>
      </c>
      <c r="F356" s="6" t="s">
        <v>11</v>
      </c>
      <c r="XEX356"/>
    </row>
    <row r="357" s="1" customFormat="1" ht="20" customHeight="1" spans="1:16378">
      <c r="A357" s="6">
        <v>355</v>
      </c>
      <c r="B357" s="7" t="s">
        <v>681</v>
      </c>
      <c r="C357" s="7" t="s">
        <v>15</v>
      </c>
      <c r="D357" s="7" t="s">
        <v>682</v>
      </c>
      <c r="E357" s="7" t="s">
        <v>651</v>
      </c>
      <c r="F357" s="6" t="s">
        <v>11</v>
      </c>
      <c r="XEX357"/>
    </row>
    <row r="358" s="1" customFormat="1" ht="20" customHeight="1" spans="1:16378">
      <c r="A358" s="6">
        <v>356</v>
      </c>
      <c r="B358" s="7" t="s">
        <v>683</v>
      </c>
      <c r="C358" s="7" t="s">
        <v>8</v>
      </c>
      <c r="D358" s="7" t="s">
        <v>684</v>
      </c>
      <c r="E358" s="7" t="s">
        <v>651</v>
      </c>
      <c r="F358" s="6" t="s">
        <v>11</v>
      </c>
      <c r="XEX358"/>
    </row>
    <row r="359" s="1" customFormat="1" ht="20" customHeight="1" spans="1:16378">
      <c r="A359" s="6">
        <v>357</v>
      </c>
      <c r="B359" s="6" t="s">
        <v>685</v>
      </c>
      <c r="C359" s="6" t="s">
        <v>8</v>
      </c>
      <c r="D359" s="7" t="s">
        <v>686</v>
      </c>
      <c r="E359" s="6" t="s">
        <v>651</v>
      </c>
      <c r="F359" s="6" t="s">
        <v>11</v>
      </c>
      <c r="XEX359"/>
    </row>
    <row r="360" s="1" customFormat="1" ht="20" customHeight="1" spans="1:16378">
      <c r="A360" s="6">
        <v>358</v>
      </c>
      <c r="B360" s="6" t="s">
        <v>687</v>
      </c>
      <c r="C360" s="6" t="s">
        <v>15</v>
      </c>
      <c r="D360" s="7" t="s">
        <v>688</v>
      </c>
      <c r="E360" s="6" t="s">
        <v>651</v>
      </c>
      <c r="F360" s="6" t="s">
        <v>11</v>
      </c>
      <c r="XEX360"/>
    </row>
    <row r="361" s="1" customFormat="1" ht="20" customHeight="1" spans="1:16378">
      <c r="A361" s="6">
        <v>359</v>
      </c>
      <c r="B361" s="7" t="s">
        <v>689</v>
      </c>
      <c r="C361" s="6" t="s">
        <v>8</v>
      </c>
      <c r="D361" s="7" t="s">
        <v>690</v>
      </c>
      <c r="E361" s="7" t="s">
        <v>651</v>
      </c>
      <c r="F361" s="6" t="s">
        <v>11</v>
      </c>
      <c r="XEX361"/>
    </row>
    <row r="362" s="2" customFormat="1" ht="20" customHeight="1" spans="1:16378">
      <c r="A362" s="6">
        <v>360</v>
      </c>
      <c r="B362" s="6" t="s">
        <v>691</v>
      </c>
      <c r="C362" s="6" t="s">
        <v>8</v>
      </c>
      <c r="D362" s="7" t="s">
        <v>692</v>
      </c>
      <c r="E362" s="6" t="s">
        <v>651</v>
      </c>
      <c r="F362" s="6" t="s">
        <v>11</v>
      </c>
      <c r="XEX362"/>
    </row>
    <row r="363" s="2" customFormat="1" ht="20" customHeight="1" spans="1:16378">
      <c r="A363" s="6">
        <v>361</v>
      </c>
      <c r="B363" s="7" t="s">
        <v>693</v>
      </c>
      <c r="C363" s="7" t="s">
        <v>15</v>
      </c>
      <c r="D363" s="7" t="s">
        <v>694</v>
      </c>
      <c r="E363" s="7" t="s">
        <v>651</v>
      </c>
      <c r="F363" s="6" t="s">
        <v>11</v>
      </c>
      <c r="XEX363"/>
    </row>
    <row r="364" s="2" customFormat="1" ht="20" customHeight="1" spans="1:16378">
      <c r="A364" s="6">
        <v>362</v>
      </c>
      <c r="B364" s="7" t="s">
        <v>695</v>
      </c>
      <c r="C364" s="6" t="s">
        <v>8</v>
      </c>
      <c r="D364" s="7" t="s">
        <v>696</v>
      </c>
      <c r="E364" s="7" t="s">
        <v>651</v>
      </c>
      <c r="F364" s="6" t="s">
        <v>11</v>
      </c>
      <c r="XEX364"/>
    </row>
  </sheetData>
  <mergeCells count="1">
    <mergeCell ref="A1:F1"/>
  </mergeCells>
  <conditionalFormatting sqref="B2">
    <cfRule type="duplicateValues" dxfId="0" priority="1"/>
  </conditionalFormatting>
  <conditionalFormatting sqref="B130">
    <cfRule type="duplicateValues" dxfId="1" priority="10"/>
  </conditionalFormatting>
  <conditionalFormatting sqref="B3:B13">
    <cfRule type="duplicateValues" dxfId="1" priority="15"/>
  </conditionalFormatting>
  <conditionalFormatting sqref="B3:B35">
    <cfRule type="duplicateValues" dxfId="1" priority="14"/>
  </conditionalFormatting>
  <conditionalFormatting sqref="B3:B91">
    <cfRule type="duplicateValues" dxfId="1" priority="13"/>
  </conditionalFormatting>
  <conditionalFormatting sqref="B121:B122">
    <cfRule type="duplicateValues" dxfId="1" priority="12"/>
  </conditionalFormatting>
  <conditionalFormatting sqref="B121:B128">
    <cfRule type="duplicateValues" dxfId="1" priority="11"/>
  </conditionalFormatting>
  <conditionalFormatting sqref="B130:B131">
    <cfRule type="duplicateValues" dxfId="1" priority="9"/>
  </conditionalFormatting>
  <conditionalFormatting sqref="B133:B135">
    <cfRule type="duplicateValues" dxfId="1" priority="8"/>
  </conditionalFormatting>
  <conditionalFormatting sqref="B138:B160">
    <cfRule type="duplicateValues" dxfId="1" priority="7"/>
  </conditionalFormatting>
  <conditionalFormatting sqref="B138:B190">
    <cfRule type="duplicateValues" dxfId="1" priority="6"/>
  </conditionalFormatting>
  <conditionalFormatting sqref="B138:B302">
    <cfRule type="duplicateValues" dxfId="1" priority="5"/>
  </conditionalFormatting>
  <conditionalFormatting sqref="B341:B346">
    <cfRule type="duplicateValues" dxfId="1" priority="4"/>
  </conditionalFormatting>
  <conditionalFormatting sqref="B341:B351">
    <cfRule type="duplicateValues" dxfId="1" priority="3"/>
  </conditionalFormatting>
  <conditionalFormatting sqref="B341:B361">
    <cfRule type="duplicateValues" dxfId="1" priority="2"/>
  </conditionalFormatting>
  <printOptions horizontalCentered="1"/>
  <pageMargins left="0.196527777777778" right="0.0784722222222222" top="0.0388888888888889" bottom="0.196527777777778" header="0" footer="0.2361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2025-03-26T00:51:00Z</dcterms:created>
  <dcterms:modified xsi:type="dcterms:W3CDTF">2025-03-26T02:23:44Z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9D29F1FC018D4105892C8657047F99BF_11</vt:lpwstr>
  </property>
  <property fmtid="{D5CDD505-2E9C-101B-9397-08002B2CF9AE}" pid="3" name="KSOProductBuildVer">
    <vt:lpwstr>2052-12.1.0.20305</vt:lpwstr>
  </property>
</Properties>
</file>